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<sst xmlns="http://schemas.openxmlformats.org/spreadsheetml/2006/main" uniqueCount="33">
  <si>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</si>
  <si>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</si>
  <si>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</si>
  <si>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Obicie ściany wewnętrznej blachą miedzianą ok 12 m2 - Blachę dostarcza Zlecający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</si>
  <si>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</si>
  <si>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</si>
  <si>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</si>
  <si>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</si>
  <si>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</si>
  <si>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</si>
  <si>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</si>
  <si>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</si>
  <si>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</si>
  <si>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</si>
  <si>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</si>
  <si>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</si>
  <si>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</si>
  <si>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</si>
  <si>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</si>
  <si>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</si>
  <si>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</si>
  <si>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</si>
  <si>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</si>
  <si>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</si>
  <si>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</si>
  <si>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</si>
  <si>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</si>
  <si>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</si>
  <si>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</si>
  <si>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16258E73-3618-4CFD-ABE3-E5A5410D6EDF.jpeg</t>
  </si>
  <si>
    <t>20200415_112515.jpg</t>
  </si>
  <si>
    <t>ściana miedziana.pdf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</si>
  <si>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Państwo,&lt;/span&gt;&lt;/p&gt;&lt;br&gt;&lt;p&gt;&lt;span style='font-size: 11pt; font-family: "Helvetica Neue", sans-serif; color: rgb(0, 0, 0); background-color: transparent; font-variant-numeric: normal; font-variant-east-asian: normal; vertical-align: baseline; white-space: pre-wrap;'&gt;&lt;p style="line-height:1.38;margin-top:0pt;margin-bottom:0pt;" dir="ltr"&gt;W imieniu ZRUG sp zoo  informujemy o postępowaniu wszystkich solidnych Wykonawców. 
Postępowanie to prowadzone celem uzyskania ofert na:
&lt;br&gt;&lt;br&gt;&lt;/p&gt;&lt;p&gt;Do wykonania okładzina ściany w pomieszczeniu biurowym w&lt;br&gt;centrum Wrocławia z blachy miedzianej gr. 0,6mm wg załączonego projektu i&lt;br&gt;wizualizacji. Arkusze blachy miedzianej- są docięte i odpowiednio zagięte do&lt;br&gt;połączenia, klej -Enkolit dostarcza Zamawiający. Blachę należy przymontować z&lt;br&gt;wykorzystaniem kleju oraz lokalnie w sposób mechaniczny -niewidoczny, zgodnie z&lt;br&gt;zasadami montażu blach (akcesoria do montażu mechanicznego, kołki, ewentualne&lt;br&gt;łapki dostarcza Wykonawca). Przed klejeniem ścianę należy zagruntować (grunt po&lt;br&gt;stronie Wykonawcy). Ściana z filarów betonowych wypełnionymi ścianką GK.&lt;br&gt;Wysokość ściany od 2,35- do 3,65m. Powierzchnia ściany 11,5m2. Rozliczenie&lt;br&gt;ryczałtowe. Czas wykonania ok 2 dni. 
W załączeniu rysunki
Proszę o podanie ceny ryczałtowej za całość i  propozycję terminu - kwiecień/ maj 2020
&lt;/p&gt;&lt;/span&gt;&lt;p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pre-wrap;'&gt;&lt;br&gt;&lt;/span&gt;&lt;font face='"Helvetica Neue",sans-serif'&gt;&lt;font color="#b00000"&gt;W p&lt;span style="font-size: 11pt; font-weight: 700; vertical-align: baseline; white-space: pre-wrap; background-color: transparent;"&gt;rzypadku pytań:&amp;nbsp;&lt;/span&gt;&lt;/font&gt;&lt;/font&gt;&lt;/p&gt;&lt;/p&gt;&lt;p&gt;&lt;span style='font-size: 11pt; font-family: "Helvetica Neue", sans-serif; color: rgb(0, 0, 0); background-color: transparent; font-variant-numeric: normal; font-variant-east-asian: normal; vertical-align: baseline; white-space: pre-wrap;'&gt;&lt;p style="line-height:1.38;margin-top:0pt;margin-bottom:0pt;" dir="ltr"&gt;- merytorycznych, proszę o kontakt &lt;br&gt;&lt;br&gt;&lt;/p&gt;&lt;p&gt;&lt;span style="color:#00B0F0;mso-fareast-language:PL"&gt;E-mail:&lt;u&gt;szymkow.mateusz@zrug.pl&lt;/u&gt;&lt;/span&gt;&lt;/p&gt;&lt;p style="line-height:1.38;margin-top:0pt;margin-bottom:0pt;" dir="ltr"&gt;&lt;span style='font-size:11.0pt;font-family:"Calibri",sans-serif;mso-fareast-font-family:&amp;#10;Calibri;mso-fareast-theme-font:minor-latin;mso-ansi-language:PL;mso-fareast-language:&amp;#10;PL;mso-bidi-language:AR-SA'&gt;tel. +48 603 989 379&lt;/span&gt;
&lt;/p&gt;&lt;/span&gt;&lt;/p&gt;&lt;p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</si>
</sst>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0b4388fe5edccd8f0599796fa061db.jpeg" TargetMode="External"/><Relationship Id="rId_hyperlink_2" Type="http://schemas.openxmlformats.org/officeDocument/2006/relationships/hyperlink" Target="https://platformazakupowa.pl/file/get_new/e082e7f419061ac3896babc40ad3f81f.jpg" TargetMode="External"/><Relationship Id="rId_hyperlink_3" Type="http://schemas.openxmlformats.org/officeDocument/2006/relationships/hyperlink" Target="https://platformazakupowa.pl/file/get_new/dc57b75d7dfb0e6d40bbea832ffccc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336403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1140143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1140144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717480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336403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336403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336403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2026-04-27T10:27:26+02:00</dcterms:created>
  <dcterms:modified xsi:type="dcterms:W3CDTF">2026-04-27T10:27:26+02:00</dcterms:modified>
  <dc:title>Untitled Spreadsheet</dc:title>
  <dc:description/>
  <dc:subject/>
  <cp:keywords/>
  <cp:category/>
</cp:coreProperties>
</file>