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<sst xmlns="http://schemas.openxmlformats.org/spreadsheetml/2006/main" uniqueCount="39">
  <si>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</si>
  <si>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</si>
  <si>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</si>
  <si>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ROUNDUP 360 PLUS 20L CHWASTY RANDAP + rękawice CONSORTE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</si>
  <si>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</si>
  <si>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</si>
  <si>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</si>
  <si>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</si>
  <si>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</si>
  <si>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</si>
  <si>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</si>
  <si>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</si>
  <si>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</si>
  <si>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</si>
  <si>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</si>
  <si>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</si>
  <si>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</si>
  <si>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</si>
  <si>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</si>
  <si>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</si>
  <si>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</si>
  <si>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</si>
  <si>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Roundup 360 Plus 20l oryginalny</t>
  </si>
  <si>
    <t xml:space="preserve">płyn oryginalny o pojemności 20 l </t>
  </si>
  <si>
    <t>szt.</t>
  </si>
  <si>
    <t>23%</t>
  </si>
  <si>
    <t>PLN</t>
  </si>
  <si>
    <t>RĘKAWICE CONSORTE 470 czarne POWLEKANE POLIURETANEM rozmiar 9</t>
  </si>
  <si>
    <t>5 kompletów rękawic</t>
  </si>
  <si>
    <t>para</t>
  </si>
  <si>
    <t>RĘKAWICE CONSORTE 470 czarne POWLEKANE POLIURETANEM rozmiar 7</t>
  </si>
  <si>
    <t>15 kompletów rękawic</t>
  </si>
  <si>
    <t>Razem:</t>
  </si>
  <si>
    <t>Załączniki do postępowania</t>
  </si>
  <si>
    <t>Źródło</t>
  </si>
  <si>
    <t>Nazwa załącznika</t>
  </si>
  <si>
    <t>Warunki postępowania</t>
  </si>
  <si>
    <t>Zamówienie roundup+rękawice.xlsx</t>
  </si>
  <si>
    <t>&lt;p&gt;&lt;span id="docs-internal-guid-039d93c1-7fff-c6ca-8953-6f12cee6c1da"&gt;&lt;/span&gt;&lt;/p&gt;&lt;p&gt;1. Przedmiotem zamówienia są rękawice RĘKAWICE CONSORTE 470 czarne POWLEKANE POLIURETANEM rozmiar 9 (5 par), RĘKAWICE CONSORTE 470 czarne POWLEKANE POLIURETANEM rozmiar 7 (15 par) oraz płyn Roundup 360 Plus 20l oryginalny (1 szt.).&lt;/p&gt;&lt;p&gt;2 W przypadku płynu i braku posiadania pojemności 20l proszę o przedstawienie oferty na pojemność 5l (proszę o zaznaczenie, że chodzi o płyn 5 l).&lt;br&gt;&lt;/p&gt;&lt;p&gt;2. Termin realizacji zamówienia 3 dni robocze od dnia złożenia zamówienia. &lt;/p&gt;&lt;p&gt;3. Wszelkie koszty związane z realizacją zamówienia w tym koszt transportu / przesyłki leżą po stronie wykonawcy. &lt;/p&gt;&lt;p&gt;4. Płatność – przelew 14 dni. &lt;/p&gt;&lt;p&gt;5.
 W przypadku dostarczenia towaru niezgodnego z opisem zamieszczonym na 
platformie zakupowej zamawiający zastrzega sobie prawo dokonania zwrotu 
na koszt wykonawcy. &lt;/p&gt;&lt;p&gt;6. Wykonawca gwarantuje, że produkt jest nowy, oryginalny, fabrycznie zapakowany oraz wolny od wad. &lt;/p&gt;&lt;p&gt;7. Przeprowadzone postępowanie nie musi zakończyć się wyborem dostawcy. &lt;/p&gt;&lt;p&gt;8. Kryterium oceny - najniższa cena oraz termin dostawy. &lt;/p&gt;&lt;p&gt;9. Osobą do kontaktu jest Marzena Farion 74 8550233 &lt;/p&gt;&lt;p&gt;9. Zamawiający może odstąpić od wyboru oferty bez podania przyczyny. &lt;/p&gt;&lt;p&gt;10. Adres dostawy: Zespół Szkół Ogólnokształcących im. Stefana Żeromskiego ul. Tadeusza Kościuszki 31; 58-150 Strzegom&lt;/p&gt;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</si>
</sst>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d1f25f51479e48e94f1f36c72d2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1139079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1139080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1139081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717019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717024</v>
      </c>
      <c r="C13" s="6" t="s">
        <v>27</v>
      </c>
      <c r="D13" s="6" t="s">
        <v>28</v>
      </c>
      <c r="E13" s="6">
        <v>5.0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717025</v>
      </c>
      <c r="C14" s="6" t="s">
        <v>30</v>
      </c>
      <c r="D14" s="6" t="s">
        <v>31</v>
      </c>
      <c r="E14" s="6">
        <v>15.0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336059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2026-03-07T17:29:03+01:00</dcterms:created>
  <dcterms:modified xsi:type="dcterms:W3CDTF">2026-03-07T17:29:03+01:00</dcterms:modified>
  <dc:title>Untitled Spreadsheet</dc:title>
  <dc:description/>
  <dc:subject/>
  <cp:keywords/>
  <cp:category/>
</cp:coreProperties>
</file>