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<sst xmlns="http://schemas.openxmlformats.org/spreadsheetml/2006/main" uniqueCount="48">
  <si>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</si>
  <si>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</si>
  <si>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</si>
  <si>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Wykonanie ekspertyzy stanu technicznego komina żelbetowego o wysokości 100m zlokalizowanego na terenie ciepłowni „Zatorze” w Lesznie przy ul. Spółdzielczej 12.</t>
  </si>
  <si>
    <t>Komentarz do całej oferty:</t>
  </si>
  <si>
    <t>LP</t>
  </si>
  <si>
    <t>Kryterium</t>
  </si>
  <si>
    <t>Opis</t>
  </si>
  <si>
    <t>Twoja propozycja/komentarz</t>
  </si>
  <si>
    <t>Formularz formalny</t>
  </si>
  <si>
    <t>Proszę wypełnić zał. 1, podpisać i załączyć scan.</t>
  </si>
  <si>
    <t xml:space="preserve">	Doświadczenie oferenta</t>
  </si>
  <si>
    <t>Proszę wypełnić zał. 5, podpisać i załączyć scan.</t>
  </si>
  <si>
    <t>Oświadczenie wykonawcy</t>
  </si>
  <si>
    <t>Proszę wypełnić zał. 2 podpisać i załączyć scan.</t>
  </si>
  <si>
    <t>Informacja o podwykonawcach</t>
  </si>
  <si>
    <t>Proszę wypełnić zał. 3,4 podpisać i załączyć scan.</t>
  </si>
  <si>
    <t>Oświadczenie do celów RODO</t>
  </si>
  <si>
    <t>Proszę wypełnić zał. 6 podpisać i załączyć scan.</t>
  </si>
  <si>
    <t>Akceptacja wzoru umowy</t>
  </si>
  <si>
    <t>Proszę potwierdzić przyjęcie warunków umowy poprzez słowo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</si>
  <si>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</si>
  <si>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</si>
  <si>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</si>
  <si>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</si>
  <si>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</si>
  <si>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</si>
  <si>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</si>
  <si>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Wykonanie ekspertyzy stanu technicznego komina żelbetowego o wysokości 100m zlokalizowanego na terenie ciepłowni „Zatorze” w Lesznie przy ul. Spółdzielczej 12</t>
  </si>
  <si>
    <t>zgodnie z warunkami IPO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</si>
  <si>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</si>
  <si>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</si>
  <si>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</si>
  <si>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</si>
  <si>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</si>
  <si>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</si>
  <si>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</si>
  <si>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</si>
  <si>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IPO - Ekspertyza komina żelbetowego h=100m  DM_03_2020 v.o..pdf</t>
  </si>
  <si>
    <t>Załącznik nr 1 - DM_03_2020 - oferta przytargowa.doc</t>
  </si>
  <si>
    <t>Załącznik nr 2 - DM_03_2020 - oświadczenie.doc</t>
  </si>
  <si>
    <t>Załącznik nr 3 - DM_03_2020 - info o podwykonawcach.doc</t>
  </si>
  <si>
    <t>Załącznik nr 4 - DM_03_2020 - zobowiązanie podwykonawcy.doc</t>
  </si>
  <si>
    <t>Załącznik nr 5 - DM_03_2020 - wykaz zrealizowanych robót.doc</t>
  </si>
  <si>
    <t>Załącznik nr 6 - DM_03_2020 - oświadczenie RODO.doc</t>
  </si>
  <si>
    <t>Załącznik nr 7 - DM_03_2020 - opis robót.pdf</t>
  </si>
  <si>
    <t>Załącznik nr 8 - DM_03_2020- umowa.pdf</t>
  </si>
  <si>
    <t>&lt;p&gt;&lt;span id="docs-internal-guid-039d93c1-7fff-c6ca-8953-6f12cee6c1da"&gt;&lt;/span&gt;&lt;/p&gt;&lt;p class="MsoNormal" style="background-image: initial; background-position: initial; background-size: initial; background-repeat: initial; background-attachment: initial; background-origin: initial; background-clip: initial;"&gt;&lt;strong&gt;Szanowni
Państwo,&lt;/strong&gt;&lt;o:p&gt;&lt;/o:p&gt;&lt;/p&gt;&lt;p class="MsoNormal" style="background-image: initial; background-position: initial; background-size: initial; background-repeat: initial; background-attachment: initial; background-origin: initial; background-clip: initial;"&gt;
&lt;/p&gt;&lt;p class="MsoNormal" style="text-align: justify; background-image: initial; background-position: initial; background-size: initial; background-repeat: initial; background-attachment: initial; background-origin: initial; background-clip: initial;"&gt;Miejskie Przedsiębiorstwo
Energetyki Cieplnej Sp. z o.o. w Lesznie&amp;nbsp;64-100&amp;nbsp;Leszno, tel. 65
5256000, fax. 65 5256073&amp;nbsp;zaprasza do składania ofert na wykonanie ekspertyzy stanu technicznego komina żelbetowego o wysokości 100 m zlokalizowanego na terenie ciepłowni „Zatorze” w Lesznie przy ul. Spółdzielczej 12&amp;nbsp; &amp;nbsp;(nr postępowania
DM/03/2020).&amp;nbsp;&amp;nbsp;Procedura ofertowania może być przeprowadzona bez
wcześniejszej rejestracji Wykonawcy w bazie Platformy lub poprzez jego indywidualną
rejestrację.&amp;nbsp;Warunki udziału w postępowaniu oraz opis przedmiotu
zamówienia zawarto w Instrukcji przetargowej nr DM/03/2020 stanowiącej
załącznik do niniejszej procedury. W postępowaniu wymagane jest załączenie
dokumentów wymaganych niniejszą instrukcją.&amp;nbsp;W przypadku pytań:-
merytorycznych:prosimy o kontakt za pośrednictwem przycisku w prawym dolnym
rogu "Wyślij wiadomość" - związanych z obsługą platformy: prosimy o
kontakt z Centrum Wsparcia Klienta platformy zakupowej Open Nexus pod nr 22 101
0202, czynnym od poniedziałku do piątku w godzinach 7:00 do 17:00 lub e-mail:
cwk@platformazakupowa.pl&lt;o:p&gt;&lt;/o:p&gt;&lt;/p&gt;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</si>
</sst>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9af8b314f8da234ff24c846814b0d3.pdf" TargetMode="External"/><Relationship Id="rId_hyperlink_2" Type="http://schemas.openxmlformats.org/officeDocument/2006/relationships/hyperlink" Target="https://platformazakupowa.pl/file/get_new/c26d2f36d2201f47ce89a3a169cb8f76.doc" TargetMode="External"/><Relationship Id="rId_hyperlink_3" Type="http://schemas.openxmlformats.org/officeDocument/2006/relationships/hyperlink" Target="https://platformazakupowa.pl/file/get_new/04be1e158d00cbab93751d6fa7c5b3a3.doc" TargetMode="External"/><Relationship Id="rId_hyperlink_4" Type="http://schemas.openxmlformats.org/officeDocument/2006/relationships/hyperlink" Target="https://platformazakupowa.pl/file/get_new/946e2f0aa8663929fed3e6ab22dd6197.doc" TargetMode="External"/><Relationship Id="rId_hyperlink_5" Type="http://schemas.openxmlformats.org/officeDocument/2006/relationships/hyperlink" Target="https://platformazakupowa.pl/file/get_new/65612ca37818d034b8ead1edd9c0df49.doc" TargetMode="External"/><Relationship Id="rId_hyperlink_6" Type="http://schemas.openxmlformats.org/officeDocument/2006/relationships/hyperlink" Target="https://platformazakupowa.pl/file/get_new/cba08a7344a5ebaefe7025d0a6228012.doc" TargetMode="External"/><Relationship Id="rId_hyperlink_7" Type="http://schemas.openxmlformats.org/officeDocument/2006/relationships/hyperlink" Target="https://platformazakupowa.pl/file/get_new/d9d359907bd9a7c8554656324b4615dc.doc" TargetMode="External"/><Relationship Id="rId_hyperlink_8" Type="http://schemas.openxmlformats.org/officeDocument/2006/relationships/hyperlink" Target="https://platformazakupowa.pl/file/get_new/59fbdcc49bad0f140c2b51ca64775781.pdf" TargetMode="External"/><Relationship Id="rId_hyperlink_9" Type="http://schemas.openxmlformats.org/officeDocument/2006/relationships/hyperlink" Target="https://platformazakupowa.pl/file/get_new/f262ceef98ca59d1122813de6b955a7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336010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1138916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1138917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1138929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1138930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1138931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1138932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716964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336010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336010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336010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336010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336010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336010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336010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336010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336010</v>
      </c>
      <c r="C28" s="1" t="s">
        <v>37</v>
      </c>
      <c r="D28" s="16" t="s">
        <v>46</v>
      </c>
      <c r="E28" s="16"/>
    </row>
    <row r="32" spans="1:27">
      <c r="A32" s="3" t="s">
        <v>37</v>
      </c>
      <c r="B32" s="8"/>
      <c r="C32" s="8"/>
      <c r="D32" s="8"/>
      <c r="E32" s="18"/>
      <c r="F32" s="15"/>
    </row>
    <row r="33" spans="1:27">
      <c r="A33" s="10" t="s">
        <v>47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2026-03-30T04:01:27+02:00</dcterms:created>
  <dcterms:modified xsi:type="dcterms:W3CDTF">2026-03-30T04:01:27+02:00</dcterms:modified>
  <dc:title>Untitled Spreadsheet</dc:title>
  <dc:description/>
  <dc:subject/>
  <cp:keywords/>
  <cp:category/>
</cp:coreProperties>
</file>