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<sst xmlns="http://schemas.openxmlformats.org/spreadsheetml/2006/main" uniqueCount="35">
  <si>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</si>
  <si>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</si>
  <si>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</si>
  <si>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Wykonanie, dostawa i montaż konstrukcji stalowych do obszaru Cooling Zone / Manufacturing, delivering and assembling of steel structures for Cooling Zone area</t>
  </si>
  <si>
    <t>Komentarz do całej oferty:</t>
  </si>
  <si>
    <t>LP</t>
  </si>
  <si>
    <t>Kryterium</t>
  </si>
  <si>
    <t>Opis</t>
  </si>
  <si>
    <t>Twoja propozycja/komentarz</t>
  </si>
  <si>
    <t>Koszt dostawy</t>
  </si>
  <si>
    <t>Wg specyfikacji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</si>
  <si>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</si>
  <si>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</si>
  <si>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</si>
  <si>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</si>
  <si>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</si>
  <si>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</si>
  <si>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</si>
  <si>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</si>
  <si>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Wykonanie, dostawa i montaż konstrukcji stalowych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</si>
  <si>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</si>
  <si>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</si>
  <si>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</si>
  <si>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</si>
  <si>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</si>
  <si>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</si>
  <si>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</si>
  <si>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</si>
  <si>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NDA.docx</t>
  </si>
  <si>
    <t>App№3-Template of contract.pdf</t>
  </si>
  <si>
    <t>App№4-Adv_payment guarantee.pdf</t>
  </si>
  <si>
    <t>App№5-Statement of accepting general condition_rev1.pdf</t>
  </si>
  <si>
    <t>App№1-Application for participation_CZ_rev1.pdf</t>
  </si>
  <si>
    <t>SOW_Steel_structures_CZ_14042020_rev1.pdf</t>
  </si>
  <si>
    <t>&lt;p&gt;&lt;span id="docs-internal-guid-67db549f-7fff-b92e-f8c4-70aa96f2abcf"&gt;&lt;/span&gt;&lt;/p&gt;&lt;p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pre-wrap;'&gt;W imieniu Technonicol-Insulation Sp. z o.o. informujemy o postępowaniu wszystkich solidnych Wykonawców. Postępowanie to prowadzone celem uzyskania ofert na wykonanie, dostawa i montaż konstrukcji stalowych wg specyfikacji.&lt;/span&gt;&lt;/p&gt;&lt;br&gt;&lt;br&gt;&lt;p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tel…+48 609 091 755.&amp;nbsp;&amp;nbsp;e-mail: p.soroczynski@technonicol.eu&lt;/span&gt;&lt;/p&gt;&lt;p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</si>
</sst>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18c3a2d40c0879d9c0850d8f78ff10.docx" TargetMode="External"/><Relationship Id="rId_hyperlink_2" Type="http://schemas.openxmlformats.org/officeDocument/2006/relationships/hyperlink" Target="https://platformazakupowa.pl/file/get_new/a98c85c362fb8d71ad95d1bd0e8ea65e.pdf" TargetMode="External"/><Relationship Id="rId_hyperlink_3" Type="http://schemas.openxmlformats.org/officeDocument/2006/relationships/hyperlink" Target="https://platformazakupowa.pl/file/get_new/dcae77b55b4a7e29652c2de9b6de205c.pdf" TargetMode="External"/><Relationship Id="rId_hyperlink_4" Type="http://schemas.openxmlformats.org/officeDocument/2006/relationships/hyperlink" Target="https://platformazakupowa.pl/file/get_new/5dc03bde542f9235d99c49c6d52baf76.pdf" TargetMode="External"/><Relationship Id="rId_hyperlink_5" Type="http://schemas.openxmlformats.org/officeDocument/2006/relationships/hyperlink" Target="https://platformazakupowa.pl/file/get_new/4e82c5dc70a3848cde3b817104ffe683.pdf" TargetMode="External"/><Relationship Id="rId_hyperlink_6" Type="http://schemas.openxmlformats.org/officeDocument/2006/relationships/hyperlink" Target="https://platformazakupowa.pl/file/get_new/48e0c1efa74d61c0c268f90a86c909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335451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1137254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1137255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716131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335451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335451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335451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335451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335451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335451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2026-01-18T14:23:19+01:00</dcterms:created>
  <dcterms:modified xsi:type="dcterms:W3CDTF">2026-01-18T14:23:19+01:00</dcterms:modified>
  <dc:title>Untitled Spreadsheet</dc:title>
  <dc:description/>
  <dc:subject/>
  <cp:keywords/>
  <cp:category/>
</cp:coreProperties>
</file>