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<sst xmlns="http://schemas.openxmlformats.org/spreadsheetml/2006/main" uniqueCount="33">
  <si>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</si>
  <si>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</si>
  <si>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</si>
  <si>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Zawór bezpieczeństwa Si6301C Dn50x80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</si>
  <si>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</si>
  <si>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</si>
  <si>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</si>
  <si>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</si>
  <si>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</si>
  <si>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</si>
  <si>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</si>
  <si>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</si>
  <si>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</si>
  <si>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 z opisem i rysunkiem technicznym</t>
  </si>
  <si>
    <t>NAZWA TOWARU / USŁUGI</t>
  </si>
  <si>
    <t>OPIS</t>
  </si>
  <si>
    <t>ILOŚĆ</t>
  </si>
  <si>
    <t>JM</t>
  </si>
  <si>
    <t>Cena/JM</t>
  </si>
  <si>
    <t>VAT</t>
  </si>
  <si>
    <t>WALUTA</t>
  </si>
  <si>
    <t>Zawór bezpieczeństwa Si6301C Dn50x80</t>
  </si>
  <si>
    <t>Zawór bezpieczeństwa Si6301C Dn50x80 Pn16x10 zakres 0,25-0,36 MPa 
np. Producent Armak, Zetkama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</si>
  <si>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</si>
  <si>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</si>
  <si>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</si>
  <si>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</si>
  <si>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</si>
  <si>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</si>
  <si>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</si>
  <si>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</si>
  <si>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</si>
  <si>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class="MsoNormal"&gt;&lt;span style="font-family: Garamond, serif;"&gt;&lt;o:p&gt;&amp;nbsp;&lt;/o:p&gt;&lt;/span&gt;&lt;span style="font-family: Garamond, serif; font-size: 10.5pt; font-weight: 700; text-align: center;"&gt;ZAPYTANIE OFERTOWE&lt;/span&gt;&lt;/p&gt;&lt;p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mso-fareast-language:PL;mso-bidi-language:AR-SA"&gt;Zawór bezpieczeństwa Si6301C&amp;nbsp;&lt;/span&gt;&lt;/p&gt;&lt;p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mso-fareast-language:PL;mso-bidi-language:AR-SA"&gt;DN 50x80&amp;nbsp;&lt;/span&gt;&lt;/p&gt;&lt;p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mso-fareast-language:PL;mso-bidi-language:AR-SA"&gt;PN 16x10&amp;nbsp;&lt;/span&gt;&lt;/p&gt;&lt;p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mso-fareast-language:PL;mso-bidi-language:AR-SA"&gt;zakres 0,25-0,36 MPa&lt;/span&gt;&lt;br&gt;&lt;/p&gt;&lt;p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mso-fareast-language:PL;mso-bidi-language:AR-SA"&gt;medium - woda kotłowa - przeznaczenie instalacją C.O.&lt;/span&gt;&lt;/p&gt;&lt;p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style="font-size:11.0pt;font-family:&amp;quot;Times New Roman&amp;quot;,serif;
mso-fareast-font-family:&amp;quot;Times New Roman&amp;quot;;color:black;mso-ansi-language:PL;
mso-fareast-language:PL;mso-bidi-language:AR-SA"&gt;np. produkcji Armak, Zetkama&lt;/span&gt;&lt;/p&gt;&lt;p class="MsoNormal" style="text-align: start; margin-bottom: 7.5pt; line-height: 15.75pt; background-image: initial; background-position: initial; background-size: initial; background-repeat: initial; background-attachment: initial; background-origin: initial; background-clip: initial;"&gt;&lt;span style="font-family: Garamond, serif; text-align: justify;"&gt;&amp;nbsp;- 1 szt&lt;/span&gt;&lt;br&gt;&lt;/p&gt;&lt;p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30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7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serif;"&gt;&amp;nbsp;&amp;nbsp;&amp;nbsp;&amp;nbsp;&amp;nbsp;&amp;nbsp;&lt;/span&gt;&lt;span style="font-weight: 700;"&gt;&lt;span style="font-size: 10.5pt; font-family: Garamond, serif;"&gt;Ofertę należy przesłać w formie elektronicznej za pośrednictwem platformy OPEN NEXUS&amp;nbsp;lub wysłać na nr faxu – 091-44 26 323 lub w formie elektronicznej na adres: d.zakrzewski@zwik.szczecin.pl&lt;/span&gt;&lt;/span&gt;&lt;span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</si>
</sst>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335276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1136734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1136735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1136736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715907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2024-10-14T10:32:57+02:00</dcterms:created>
  <dcterms:modified xsi:type="dcterms:W3CDTF">2024-10-14T10:32:57+02:00</dcterms:modified>
  <dc:title>Untitled Spreadsheet</dc:title>
  <dc:description/>
  <dc:subject/>
  <cp:keywords/>
  <cp:category/>
</cp:coreProperties>
</file>