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<sst xmlns="http://schemas.openxmlformats.org/spreadsheetml/2006/main" uniqueCount="33">
  <si>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</si>
  <si>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</si>
  <si>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</si>
  <si>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PWiK Gliwice - Wymiana reduktora ciśnienia w komorze przy studni 4a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</si>
  <si>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</si>
  <si>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</si>
  <si>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</si>
  <si>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</si>
  <si>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</si>
  <si>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</si>
  <si>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</si>
  <si>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</si>
  <si>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</si>
  <si>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</si>
  <si>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</si>
  <si>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</si>
  <si>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</si>
  <si>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</si>
  <si>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</si>
  <si>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</si>
  <si>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reduktora ciśnienia w komorze przy studni 4a</t>
  </si>
  <si>
    <t>Przedmiotem zamówienia jest dostawa, zabudowa i uruchomienie nowego zaworu utrzymującego zadane ciśnienie na wejściu do zaworu (Pressure Sustaining Valve – PSV) w komorze zlokalizowanej przy st. 4a w Ligocie Łabędzkiej ul. Rzeczycka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</si>
  <si>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</si>
  <si>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</si>
  <si>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</si>
  <si>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</si>
  <si>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</si>
  <si>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</si>
  <si>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</si>
  <si>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</si>
  <si>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Dane Wykonawcy.docx</t>
  </si>
  <si>
    <t>offer_value</t>
  </si>
  <si>
    <t>&lt;p&gt;W imieniu Przedsiębiorstwa Wodociągów i Kanalizacji Sp. z o.o. w Gliwicach, informujemy o postępowaniu wszystkich&amp;nbsp; wykonawców do składania ofert na&amp;nbsp;&amp;nbsp;&lt;span style="font-family: Verdana, sans-serif; font-size: 10pt; text-align: justify;"&gt;dostawę, zabudowę i uruchomienie nowego zaworu
utrzymującego zadane ciśnienie na wejściu do zaworu (Pressure Sustaining Valve
– PSV) w komorze zlokalizowanej przy st. 4a w Ligocie Łabędzkiej ul. Rzeczycka&lt;/span&gt;&lt;/p&gt;&lt;p class="Standard" style="margin-left:8.5pt;text-align:justify;line-height:115%"&gt;&lt;o:p&gt;&lt;/o:p&gt;&lt;/p&gt;&lt;p&gt;
&lt;/p&gt;&lt;p&gt;&lt;strong&gt;&lt;u&gt;Opis przedmiotu zamówienia&lt;/u&gt;&lt;/strong&gt;&lt;/p&gt;
&lt;p class="Standard" style="margin-top:0cm;margin-right:29.45pt;margin-bottom:
0cm;margin-left:9.0pt;margin-bottom:.0001pt;line-height:115%"&gt;&lt;span style="font-size:10.0pt;line-height:115%;font-family:&amp;quot;Verdana&amp;quot;,sans-serif;
mso-bidi-font-family:Verdana"&gt;Zamawiany zawór PSV powinien spełniać następujące
wymagania:&lt;/span&gt;&lt;o:p&gt;&lt;/o:p&gt;&lt;/p&gt;
&lt;p class="Standard" style="margin-top:0cm;margin-right:29.45pt;margin-bottom:
0cm;margin-left:9.0pt;margin-bottom:.0001pt;line-height:115%"&gt;&lt;span style="font-size:10.0pt;line-height:115%;font-family:&amp;quot;Verdana&amp;quot;,sans-serif;
mso-bidi-font-family:Verdana"&gt;&lt;o:p&gt;&amp;nbsp;&lt;/o:p&gt;&lt;/span&gt;&lt;/p&gt;
&lt;p class="MsoListParagraph" style="margin-left:36.85pt;text-align:justify;
text-indent:-17.0pt;line-height:115%;mso-list:l0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font-family:&amp;quot;Verdana&amp;quot;,sans-serif;mso-bidi-font-family:Verdana"&gt;Zawór jest
zaworem membranowym (guma syntetyczna), hydraulicznym, sterowanym własnym
medium, którym jest woda przeznaczona do spożycia przez ludzi;&lt;/span&gt;&lt;o:p&gt;&lt;/o:p&gt;&lt;/p&gt;
&lt;p class="MsoListParagraph" style="margin-left:36.85pt;text-align:justify;
text-indent:-17.0pt;line-height:115%;mso-list:l0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font-family:&amp;quot;Verdana&amp;quot;,sans-serif;mso-bidi-font-family:Verdana"&gt;Zawór będzie
utrzymywał nie niższą niż zadaną wartość ciśnienia na wejściu do zaworu
(patrząc zgodnie z kierunkiem przepływu wody), niezależnie od wartości
przepływu wody przez zawór czy zmieniającego się ciśnienia za zaworem;&lt;/span&gt;&lt;o:p&gt;&lt;/o:p&gt;&lt;/p&gt;
&lt;p class="MsoListParagraph" style="margin-left:36.85pt;text-align:justify;
text-indent:-17.0pt;line-height:115%;mso-list:l0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font-family:&amp;quot;Verdana&amp;quot;,sans-serif;mso-bidi-font-family:Verdana"&gt;Ciśnienie
nominalne – PN 16;&lt;/span&gt;&lt;o:p&gt;&lt;/o:p&gt;&lt;/p&gt;
&lt;p class="MsoListParagraph" style="margin-left:36.85pt;text-align:justify;
text-indent:-17.0pt;line-height:115%;mso-list:l0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font-family:&amp;quot;Verdana&amp;quot;,sans-serif;mso-bidi-font-family:Verdana"&gt;Standard
przyłączeniowy – kołnierzowy DN 100;&lt;/span&gt;&lt;o:p&gt;&lt;/o:p&gt;&lt;/p&gt;
&lt;p class="MsoListParagraph" style="margin-left:36.85pt;text-align:justify;
text-indent:-17.0pt;line-height:115%;mso-list:l0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font-family:&amp;quot;Verdana&amp;quot;,sans-serif;mso-bidi-font-family:Verdana"&gt;Zawór składa się
z zaworu głównego oraz obwodu regulacyjnego;&lt;/span&gt;&lt;o:p&gt;&lt;/o:p&gt;&lt;/p&gt;
&lt;p class="MsoListParagraph" style="margin-left:36.85pt;text-align:justify;
text-indent:-17.0pt;line-height:115%;mso-list:l0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font-family:&amp;quot;Verdana&amp;quot;,sans-serif;mso-bidi-font-family:Verdana"&gt;W skład obwodu
regulacyjnego powinny wchodzić co najmniej: filtr siatkowy (którego czyszczenie
może odbywać się bez konieczności zatrzymywania przepływu wody przez zawór),
zawór pilotowy, zawór służący do zmiany szybkości reakcji działania zaworu
głównego, rurki impulsowe;&lt;/span&gt;&lt;o:p&gt;&lt;/o:p&gt;&lt;/p&gt;
&lt;p class="MsoListParagraph" style="margin-left:36.85pt;text-align:justify;
text-indent:-17.0pt;line-height:115%;mso-list:l0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font-family:&amp;quot;Verdana&amp;quot;,sans-serif;mso-bidi-font-family:Verdana"&gt;Zmiana wartości
zadanego ciśnienia na wejściu do zaworu głównego, powinna odbywać się przez
zmianę nastawy zaworu pilotowego, będącego częścią obwodu regulacyjnego;&lt;/span&gt;&lt;o:p&gt;&lt;/o:p&gt;&lt;/p&gt;
&lt;p class="MsoListParagraph" style="margin-left:36.85pt;text-align:justify;
text-indent:-17.0pt;line-height:115%;mso-list:l0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font-family:&amp;quot;Verdana&amp;quot;,sans-serif;mso-bidi-font-family:Verdana;color:black"&gt;Materiał
wykonania korpusu i pokrywy zaworu głównego – żeliwo sferoidalne pokryte
powłoką epoksydową;&lt;/span&gt;&lt;o:p&gt;&lt;/o:p&gt;&lt;/p&gt;
&lt;p class="MsoListParagraph" style="margin-left:36.85pt;text-align:justify;
text-indent:-17.0pt;line-height:115%;mso-list:l0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font-family:&amp;quot;Verdana&amp;quot;,sans-serif;mso-bidi-font-family:Verdana"&gt;Żadne elementy
obwodu regulacyjnego nie mogą być wykonane z&amp;nbsp;tworzywa sztucznego.
Dopuszczone jest stosowanie wężyków w oplocie ze stali nierdzewnej;&lt;/span&gt;&lt;o:p&gt;&lt;/o:p&gt;&lt;/p&gt;
&lt;p class="MsoListParagraph" style="margin-left:36.85pt;text-align:justify;
text-indent:-17.0pt;line-height:115%;mso-list:l0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font-family:&amp;quot;Verdana&amp;quot;,sans-serif;mso-bidi-font-family:Verdana"&gt;Wszystkie
elementy zaworu powinny być dostępne i&amp;nbsp;mieć możliwość serwisowania bez
konieczności demontażu zaworu&lt;/span&gt;&lt;span style="font-size:10.0pt;line-height:
115%;font-family:&amp;quot;Verdana&amp;quot;,sans-serif;mso-fareast-font-family:Verdana;
mso-bidi-font-family:Verdana"&gt; &lt;/span&gt;&lt;span style="font-size:10.0pt;line-height:
115%;font-family:&amp;quot;Verdana&amp;quot;,sans-serif;mso-bidi-font-family:Verdana"&gt;z&amp;nbsp;rurociągu.
Zawór powinien mieć budowę odporną na działanie kawitacji;&lt;/span&gt;&lt;o:p&gt;&lt;/o:p&gt;&lt;/p&gt;
&lt;p class="Standard" style="margin-left:36.85pt;text-align:justify;text-indent:
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font-family:&amp;quot;Verdana&amp;quot;,sans-serif;mso-bidi-font-family:Verdana"&gt;Cały zespół
siłownika (od tłoka regulacyjnego do pokrywy zespołu) powinien mieć możliwość
demontażu z zaworu głównego, jako osobnego elementu;&lt;/span&gt;&lt;o:p&gt;&lt;/o:p&gt;&lt;/p&gt;
&lt;p class="Standard" style="margin-left:36.85pt;text-align:justify;text-indent:
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font-family:&amp;quot;Verdana&amp;quot;,sans-serif;mso-bidi-font-family:Verdana"&gt;Trzpień
umieszczony w zaworze powinien być wykonany ze stali nierdzewnej
i&amp;nbsp;posiadać centralne prowadzenie. Siłownik powinien być standardowo
wyposażony we wskaźnik położenia grzyba zaworu;&lt;/span&gt;&lt;o:p&gt;&lt;/o:p&gt;&lt;/p&gt;
&lt;p class="Standard" style="margin-left:36.85pt;text-align:justify;text-indent:
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font-family:&amp;quot;Verdana&amp;quot;,sans-serif;mso-bidi-font-family:Verdana"&gt;Zawór musi
pracować stabilnie nawet przy małych przepływach, rzędu kilku&amp;nbsp;m&lt;sup&gt;3&lt;/sup&gt;/h;&lt;/span&gt;&lt;o:p&gt;&lt;/o:p&gt;&lt;/p&gt;
&lt;p class="Standard" style="margin-left:36.85pt;text-align:justify;text-indent:
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font-family:&amp;quot;Verdana&amp;quot;,sans-serif;mso-bidi-font-family:Verdana"&gt;Wszystkie śruby,
nakrętki, podkładki znajdujące się w zaworze muszą być wykonane ze stali
nierdzewnej;&lt;/span&gt;&lt;o:p&gt;&lt;/o:p&gt;&lt;/p&gt;
&lt;p class="Standard" style="margin-left:36.85pt;text-align:justify;text-indent:
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font-family:&amp;quot;Verdana&amp;quot;,sans-serif;mso-bidi-font-family:Verdana"&gt;Zawór musi
zostać wyposażony w dwa manometry glicerynowe, wskazujące ciśnienie na wejściu
i wyjściu z zaworu;&lt;/span&gt;&lt;o:p&gt;&lt;/o:p&gt;&lt;/p&gt;
&lt;p class="Standard" style="margin-left:36.85pt;text-align:justify;text-indent:
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font-family:&amp;quot;Verdana&amp;quot;,sans-serif;mso-bidi-font-family:Verdana"&gt;Zawór musi
posiadać dopuszczenie do kontaktu z wodą przeznaczoną do spożycia przez ludzi
co powinno być potwierdzone stosownym zaświadczeniem, atestem PZH;&lt;/span&gt;&lt;o:p&gt;&lt;/o:p&gt;&lt;/p&gt;
&lt;p class="Standard" style="margin-left:36.85pt;text-align:justify;text-indent:
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font-family:&amp;quot;Verdana&amp;quot;,sans-serif;mso-bidi-font-family:Verdana"&gt;Wykonawca
udzieli dwuletniej gwarancji na wykonane prace montażowe i dostarczony zawór
PSV;&lt;/span&gt;&lt;o:p&gt;&lt;/o:p&gt;&lt;/p&gt;
&lt;p class="Standard" style="margin-left:36.85pt;text-align:justify;text-indent:
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font-family:&amp;quot;Verdana&amp;quot;,sans-serif;mso-bidi-font-family:Verdana"&gt;Do zaworu
powinna być dołączona pełna dokumentacja w języku polskim ( DTR oraz instrukcja
eksploatacji i konserwacji;&lt;/span&gt;&lt;o:p&gt;&lt;/o:p&gt;&lt;/p&gt;
&lt;p class="Standard" style="margin-left:36.85pt;text-align:justify;text-indent:
-17.0pt;line-height:115%;mso-list:l0 level1 lfo1;tab-stops:36.75pt list 71.4pt"&gt;&lt;!--[if !supportLists]--&gt;&lt;span style="font-size:10.0pt;line-height:115%;font-family:Symbol;mso-fareast-font-family:
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font-family:&amp;quot;Verdana&amp;quot;,sans-serif;mso-bidi-font-family:Verdana"&gt;Zalecana jest
wizja lokalna przed złożeniem oferty&lt;/span&gt;&lt;o:p&gt;&lt;/o:p&gt;&lt;/p&gt;
&lt;p class="Standard" style="margin-top:0cm;margin-right:1.0cm;margin-bottom:0cm;
margin-left:35.4pt;margin-bottom:.0001pt;text-align:justify;line-height:115%"&gt;&lt;span style="font-size:10.0pt;line-height:115%;font-family:&amp;quot;Verdana&amp;quot;,sans-serif;
mso-bidi-font-family:Verdana"&gt;&lt;o:p&gt;&amp;nbsp;&lt;/o:p&gt;&lt;/span&gt;&lt;/p&gt;
&lt;p class="Standard" style="margin-left:2.85pt;text-align:justify;line-height:
115%"&gt;&lt;span style="font-size:10.0pt;line-height:115%;font-family:&amp;quot;Verdana&amp;quot;,sans-serif;
mso-bidi-font-family:Verdana"&gt;&amp;nbsp;&amp;nbsp;&amp;nbsp;&amp;nbsp;&amp;nbsp;&amp;nbsp;&amp;nbsp;&amp;nbsp; W
ramach zadania Wykonawca dokona: demontażu zamontowanego w komorze przy st. 4a
zaworu PSV i w jego miejsce zamontuje zawór dostarczony w ramach niniejszego
zamówienia. Wykonawca zobowiązany jest do wcześniejszego uzgodnienia z Zamawiającym
terminu montażu. Służby Zamawiającego na czas prac prowadzonych w komorze,
wstrzymają dopływ wody do komory. Po wykonanym montażu Wykonawca, zobowiązany
jest do uruchomienia i odpowietrzenia zaworu, gwarantującego jego poprawną i
stabilną pracę. Wykonawca powinien w taki sposób przygotować się do montażu
zaworu, żeby cały zakres prac wraz z uruchomieniem zakończyć w ciągu jednego
dnia.&lt;/span&gt;&lt;o:p&gt;&lt;/o:p&gt;&lt;/p&gt;&lt;p&gt;&lt;br&gt;&lt;/p&gt;&lt;p&gt;&lt;u&gt;Zastrzegamy, że postępowanie może zakończyć się brakiem wyboru oferty w przypadku przekroczenia szacowanych środków.&lt;/u&gt;&lt;br&gt;&lt;/p&gt;&lt;p&gt;&lt;strong&gt;W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 (32) 301-17-04&amp;nbsp; - Pan Łukasz Oleszko&lt;br&gt;&lt;/p&gt;&lt;p&gt;-&amp;nbsp;związanych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</si>
</sst>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2a673ff4d1657ac5400377a244577d.docx" TargetMode="External"/><Relationship Id="rId_hyperlink_2" Type="http://schemas.openxmlformats.org/officeDocument/2006/relationships/hyperlink" Target="https://platformazakupowa.pl/file/get_new/11685f4dfb206f0934c715c0b6c501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335221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1136570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1136571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715814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335221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1136569</v>
      </c>
      <c r="C17" s="1" t="s">
        <v>31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2026-03-20T09:52:07+01:00</dcterms:created>
  <dcterms:modified xsi:type="dcterms:W3CDTF">2026-03-20T09:52:07+01:00</dcterms:modified>
  <dc:title>Untitled Spreadsheet</dc:title>
  <dc:description/>
  <dc:subject/>
  <cp:keywords/>
  <cp:category/>
</cp:coreProperties>
</file>