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<sst xmlns="http://schemas.openxmlformats.org/spreadsheetml/2006/main" uniqueCount="34">
  <si>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</si>
  <si>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</si>
  <si>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</si>
  <si>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elektromagnesów torowych SHP typ ETK-95 z oprzyrządowaniem</t>
  </si>
  <si>
    <t>Komentarz do całej oferty:</t>
  </si>
  <si>
    <t>LP</t>
  </si>
  <si>
    <t>Kryterium</t>
  </si>
  <si>
    <t>Opis</t>
  </si>
  <si>
    <t>Twoja propozycja/komentarz</t>
  </si>
  <si>
    <t>Termin dostawy</t>
  </si>
  <si>
    <t>14 dni kalendarzowych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</si>
  <si>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</si>
  <si>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</si>
  <si>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</si>
  <si>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</si>
  <si>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</si>
  <si>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</si>
  <si>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</si>
  <si>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</si>
  <si>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</si>
  <si>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</si>
  <si>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</si>
  <si>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elekrtomagnes torowy ETK-95K o nr 73/2015, 74/2012</t>
  </si>
  <si>
    <t>(kontrolny) z oprzyrządowaniem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</si>
  <si>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</si>
  <si>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</si>
  <si>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</si>
  <si>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</si>
  <si>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</si>
  <si>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</si>
  <si>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</si>
  <si>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</si>
  <si>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</si>
  <si>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udziału w postepowaniu na dostawę elektromagnesów torowych SHP typ ETK-95
Przedmiotem postępowania jest dostawa elektromagnesów SHP typ ETK-95  z oprzyrządowaniem tj: 
1. elektromagnes torowy SHP typ ETK-95 o nr 73/2012, 74/2012 (kontrolny)     szt. 2 
z oprzyrządowaniem
2.  Wykonawca  winien  posiadać
-  Deklarację zgodności ,
-  Kartę pomiarową ETK-95K 
3. Wykonawca udziela Zamawiającemu 12 miesięcznej gwarancji
4.Termin dostawy  max - 14 dni kalendarzowych  od daty otrzymania zamówienia  na własny koszt i ryzyko do Magazynu Zamawiającego (od poniedziałku do piątku),w godz. 8.00. – 14.00., na adres:
Magazyn Zakładowy
ul. Partyzantów 38A
10-521 Olsztyn
5. Wykonawca zastrzega sobie możliwość zakończenia postępowania bez powiadomienia i podania przyczyny.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</si>
</sst>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33509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91367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91368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91369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84928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2026-03-29T11:13:00+02:00</dcterms:created>
  <dcterms:modified xsi:type="dcterms:W3CDTF">2026-03-29T11:13:00+02:00</dcterms:modified>
  <dc:title>Untitled Spreadsheet</dc:title>
  <dc:description/>
  <dc:subject/>
  <cp:keywords/>
  <cp:category/>
</cp:coreProperties>
</file>