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<sst xmlns="http://schemas.openxmlformats.org/spreadsheetml/2006/main" uniqueCount="31">
  <si>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</si>
  <si>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</si>
  <si>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</si>
  <si>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modernizacji oświetlenia w budynku B Urzędu Gminy Słupsk - parter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</si>
  <si>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</si>
  <si>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</si>
  <si>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</si>
  <si>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</si>
  <si>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</si>
  <si>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</si>
  <si>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</si>
  <si>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</si>
  <si>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</si>
  <si>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</si>
  <si>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</si>
  <si>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</si>
  <si>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</si>
  <si>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</si>
  <si>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oświetlenia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</si>
  <si>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</si>
  <si>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</si>
  <si>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</si>
  <si>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</si>
  <si>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</si>
  <si>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</si>
  <si>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</si>
  <si>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</si>
  <si>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Przykładowa nowa lampa.jpg</t>
  </si>
  <si>
    <t>Rzut parteru - pomieszczenia.jpg</t>
  </si>
  <si>
    <t>Stara oprawa.dng</t>
  </si>
  <si>
    <t>&lt;p&gt;	Wykonanie	modernizacji	oświetlenia w budynku B na parterze Urzędu Gminy Słupsk, ul. Sportowa 34, 76-200 Słupsk&lt;br&gt;&lt;/p&gt;&lt;p&gt;	Zakres prac: &lt;br&gt;&lt;/p&gt;&lt;p&gt;- wymiana starych opraw natynkowych w stosunku 1:1 z źródłami światła wykonanymi jako lampy wyładowcze na nowe oprawy ze źródłami w technologii LED&lt;/p&gt;&lt;p&gt;-	dobranie opraw tak aby spełniały warunki dla danych pomieszczeń i	środowiska pracy zgodnie z obowiązującymi normami.&lt;/p&gt;&lt;p&gt;Wykaz pomieszczeń:&lt;br&gt;&lt;/p&gt;&lt;p&gt;-&amp;nbsp; 3 pomieszczenia biurowe x 4 oprawy 600x600 mm montaż natynkowy - praca biurowa przy komputerze&lt;br&gt;&lt;/p&gt;&lt;p&gt;-&amp;nbsp; 1 pomieszczenie biurowe x 6 oprawy 600x600 mm montaż natynkowy - praca biurowa przy komputerze&lt;br&gt;&lt;/p&gt;&lt;p&gt;- korytarz x 6 opraw 600x300 mm montaż natynkowy&lt;br&gt;&lt;/p&gt;&lt;p&gt;- wykonanie dokumentacji powykonawczej z pomiarami natężenia oświetlenia w pomieszczeniu lub na stanowisku pracy dla potrzeb BHP&lt;br&gt;&lt;/p&gt;&lt;p&gt;Wymagania&lt;br&gt;&lt;/p&gt;&lt;p&gt;- barwa światła 4000 K&lt;/p&gt;&lt;p&gt;- Dyfuzor - równomiernie rozpraszający światło, mleczny&lt;/p&gt;&lt;p&gt;- termin wykonania: 30 dni od otrzymania zlecenia&lt;/p&gt;&lt;p&gt;- gwarancja: 48 mies. na oprawy i wykonane prace instalacyjne&lt;/p&gt;&lt;p&gt;- czas reakcji na zgłoszenie awarii 24h&lt;/p&gt;&lt;p&gt;- czas wymiany "uszkodzonej" lampy w ramach zgłoszenia awarii - 7 dni roboczych.&lt;/p&gt;&lt;p&gt;&lt;br&gt;&lt;/p&gt;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</si>
</sst>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043ca04e0f86521dccc47a58e62098.jpg" TargetMode="External"/><Relationship Id="rId_hyperlink_2" Type="http://schemas.openxmlformats.org/officeDocument/2006/relationships/hyperlink" Target="https://platformazakupowa.pl/file/get_new/5c39d235f28098e0263c3afccaa24400.jpg" TargetMode="External"/><Relationship Id="rId_hyperlink_3" Type="http://schemas.openxmlformats.org/officeDocument/2006/relationships/hyperlink" Target="https://platformazakupowa.pl/file/get_new/288b48e879786b5e2bfb7ad26e610776.d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334952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1135777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715444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334952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334952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334952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2026-03-02T17:19:39+01:00</dcterms:created>
  <dcterms:modified xsi:type="dcterms:W3CDTF">2026-03-02T17:19:39+01:00</dcterms:modified>
  <dc:title>Untitled Spreadsheet</dc:title>
  <dc:description/>
  <dc:subject/>
  <cp:keywords/>
  <cp:category/>
</cp:coreProperties>
</file>