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<sst xmlns="http://schemas.openxmlformats.org/spreadsheetml/2006/main" uniqueCount="37">
  <si>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</si>
  <si>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</si>
  <si>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</si>
  <si>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wartości służebności przesyłu, dz. nr 91 (obręb 06) Starachowice ul. Łazy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</si>
  <si>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</si>
  <si>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</si>
  <si>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</si>
  <si>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</si>
  <si>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</si>
  <si>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</si>
  <si>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</si>
  <si>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</si>
  <si>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od daty podpisania umowy. Proszę potwierdzić wpisując "Akceptuję"</t>
  </si>
  <si>
    <t>Warunki płatności</t>
  </si>
  <si>
    <t>Przelew 21 dni od dostarczenia prawidłowo wystawionej faktury. Proszę potwierdzić wpisując "Akceptuję"</t>
  </si>
  <si>
    <t>Uprawnienia zawodowe</t>
  </si>
  <si>
    <t>Proszę podać numer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</si>
  <si>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</si>
  <si>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</si>
  <si>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</si>
  <si>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</si>
  <si>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</si>
  <si>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</si>
  <si>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</si>
  <si>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</si>
  <si>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</si>
  <si>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</si>
  <si>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</si>
  <si>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</si>
  <si>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</si>
  <si>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</si>
  <si>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</si>
  <si>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</si>
  <si>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kopia mapy służ Łazy.pdf</t>
  </si>
  <si>
    <t>parametry służebności od PGE.png</t>
  </si>
  <si>
    <t>wzór umowy służebność - ul. Łazy.pdf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</si>
  <si>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class="MsoNormal" style="margin-bottom: 5.65pt;"&gt;Referat Geodezji i Zarządzania Nieruchomościami Urzędu
Miejskiego w Starachowicach zaprasza rzeczoznawców majątkowych do złożenia
oferty na wykonanie operatu szacunkowego.&lt;o:p&gt;&lt;/o:p&gt;&lt;/p&gt;&lt;p dir="ltr" style="line-height:1.38;margin-top:0pt;margin-bottom:0pt;"&gt;&lt;span style="font-variant-numeric: normal; font-variant-east-asian: normal; vertical-align: baseline;"&gt;
&lt;/span&gt;&lt;/p&gt;&lt;p class="MsoNormal"&gt;I.
OPIS PRZEDMIOTU WYCENY&lt;o:p&gt;&lt;/o:p&gt;&lt;/p&gt;&lt;p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5.65pt;"&gt;Zlecenie
obejmuje wykonanie operatu szacunkowego
określającego wartość służebności przesyłu na nieruchomości gruntowej
stanowiącej własność Gminy Starachowice, położonej w&amp;nbsp;Starachowicach przy
ul. Łazy oznaczonej w ewidencji gruntów i budynków
miasta Starachowice obrębu 0006 jako działka
91, dla których Wydział Ksiąg
Wieczystych Sądu Rejonowego w Starachowicach prowadzi księgę wieczystą nr
KI1H/00013776/7, &lt;span lang="EN-US" style=""&gt;pod
istniejącą&lt;/span&gt; stacją&lt;span lang="EN-US" style=""&gt; transformatorową oraz projektowaną linią kablową
średniego napięcia, na rzecz PGE Dystrybucja S. A. Lokalizację ograniczonego
prawa rzeczowego przedstawiono na załączniku graficznym.&lt;/span&gt;&lt;o:p&gt;&lt;/o:p&gt;&lt;/p&gt;&lt;p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5.65pt;"&gt;Celem wyceny jest określenie wartości jednorazowej opłaty za ustanowienie służebności
przesyłu.&lt;o:p&gt;&lt;/o:p&gt;&lt;/p&gt;&lt;p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5.65pt;"&gt;Operat szacunkowy
winien zawierać wyciąg z operatu oraz mapę sytuacyjno -&amp;nbsp;wysokościową
przedmiotowej nieruchomości (w kolorze) z zaznaczoną lokalizacją służebności.&lt;o:p&gt;&lt;/o:p&gt;&lt;/p&gt;&lt;p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5.65pt;"&gt;Wykonany operat będzie
stanowił informację publiczną zgodnie z art. 6 ust. 1 pkt 5 ustawy z dnia 6
września 2001 r. o dostępie do informacji publicznej (t.j. Dz. U. z 2019 r.
poz. 1429 z późn. zm.).&lt;o:p&gt;&lt;/o:p&gt;&lt;/p&gt;&lt;p dir="ltr" style="line-height:1.38;margin-top:0pt;margin-bottom:0pt;"&gt;&lt;span style="font-variant-numeric: normal; font-variant-east-asian: normal; vertical-align: baseline;"&gt;
&lt;/span&gt;&lt;/p&gt;&lt;p class="MsoNormal" style="margin-bottom: 5.65pt;"&gt;&lt;o:p&gt;&amp;nbsp;&lt;/o:p&gt;&lt;/p&gt;&lt;p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 style=""&gt;II. CEL WYCENY&lt;o:p&gt;&lt;/o:p&gt;&lt;/p&gt;&lt;p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style=""&gt;Określenie
wartości jednorazowej opłaty za ustanowienie służebności przesyłu.&lt;o:p&gt;&lt;/o:p&gt;&lt;/p&gt;&lt;p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 style=""&gt;III. TERMIN WYKONANIA&lt;o:p&gt;&lt;/o:p&gt;&lt;/p&gt;&lt;p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style=""&gt;21 dni od dnia podpisania umowy.&lt;o:p&gt;&lt;/o:p&gt;&lt;/p&gt;&lt;p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class="MsoNormal"&gt;IV.
KRYTERIUM OCENY OFERTY&lt;o:p&gt;&lt;/o:p&gt;&lt;/p&gt;&lt;p dir="ltr" style="line-height:1.38;margin-top:0pt;margin-bottom:0pt;"&gt;&lt;span style="font-variant-numeric: normal; font-variant-east-asian: normal; vertical-align: baseline;"&gt;
&lt;/span&gt;&lt;/p&gt;&lt;p class="MsoNormal"&gt;Cena&lt;o:p&gt;&lt;/o:p&gt;&lt;/p&gt;&lt;p dir="ltr" style="line-height:1.38;margin-top:0pt;margin-bottom:0pt;"&gt;&lt;span style="font-variant-numeric: normal; font-variant-east-asian: normal; vertical-align: baseline;"&gt;
&lt;/span&gt;&lt;/p&gt;&lt;p class="MsoNormal"&gt;&lt;o:p&gt;&amp;nbsp;&lt;/o:p&gt;&lt;/p&gt;&lt;p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class="MsoNormal"&gt;V. OPIS SPOSOBU PRZYGOTOWANIA OFERTY&lt;o:p&gt;&lt;/o:p&gt;&lt;/p&gt;&lt;p dir="ltr" style="line-height:1.38;margin-top:0pt;margin-bottom:0pt;"&gt;&lt;span style="font-variant-numeric: normal; font-variant-east-asian: normal; vertical-align: baseline;"&gt;
&lt;/span&gt;&lt;/p&gt;&lt;p class="MsoNormal"&gt;Oferta winna zawierać:&lt;o:p&gt;&lt;/o:p&gt;&lt;/p&gt;&lt;p dir="ltr" style="line-height:1.38;margin-top:0pt;margin-bottom:0pt;"&gt;&lt;span style="font-variant-numeric: normal; font-variant-east-asian: normal; vertical-align: baseline;"&gt;
&lt;/span&gt;&lt;/p&gt;&lt;p class="MsoNormal"&gt;1. Nazwę oferenta, numer
uprawnień zawodowych, numery: Regon i NIP.&lt;o:p&gt;&lt;/o:p&gt;&lt;/p&gt;&lt;p dir="ltr" style="line-height:1.38;margin-top:0pt;margin-bottom:0pt;"&gt;&lt;span style="font-variant-numeric: normal; font-variant-east-asian: normal; vertical-align: baseline;"&gt;
&lt;/span&gt;&lt;/p&gt;&lt;p class="MsoNormal"&gt;2. Cenę netto, podatek VAT i
cenę brutto wykonania wyceny.&lt;o:p&gt;&lt;/o:p&gt;&lt;/p&gt;&lt;p dir="ltr" style="line-height:1.38;margin-top:0pt;margin-bottom:0pt;"&gt;&lt;span style="font-variant-numeric: normal; font-variant-east-asian: normal; vertical-align: baseline;"&gt;
&lt;/span&gt;&lt;/p&gt;&lt;p class="MsoNormal"&gt;&lt;o:p&gt;&amp;nbsp;&lt;/o:p&gt;&lt;/p&gt;&lt;p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class="MsoNormal"&gt;VI.
MIEJSCE SKŁADANIA OFERT.&amp;nbsp;&lt;o:p&gt;&lt;/o:p&gt;&lt;/p&gt;&lt;p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style=""&gt;Ofertę
należy złożyć poprzez przesłanie wypełnionego formularza na platformie
zakupowej Open Nexus.&amp;nbsp;&lt;o:p&gt;&lt;/o:p&gt;&lt;/p&gt;&lt;p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style=""&gt;&lt;o:p&gt;&amp;nbsp;&lt;/o:p&gt;&lt;/p&gt;&lt;p dir="ltr" style="line-height:1.38;margin-top:0pt;margin-bottom:0pt;"&gt;&lt;span style="font-variant-numeric: normal; font-variant-east-asian: normal; vertical-align: baseline;"&gt;
&lt;/span&gt;&lt;/p&gt;&lt;p class="MsoNormal" style=""&gt;VII. DODATKOWE INFORMACJE.&amp;nbsp;&lt;o:p&gt;&lt;/o:p&gt;&lt;/p&gt;&lt;p dir="ltr" style="line-height:1.38;margin-top:0pt;margin-bottom:0pt;"&gt;&lt;span style="font-variant-numeric: normal; font-variant-east-asian: normal; vertical-align: baseline;"&gt;
&lt;/span&gt;&lt;/p&gt;&lt;p class="MsoNormal" style=""&gt;Szczegółowych
informacji udziela Referat Geodezji i Zarządzania Nieruchomościami Urzędu
Miejskiego w Starachowicach, pokój nr
103, tel. 41 273 82 20.&lt;/p&gt;&lt;br&gt;&lt;p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</si>
</sst>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3bf98ad94362d4acb79276d8ec0c81.pdf" TargetMode="External"/><Relationship Id="rId_hyperlink_2" Type="http://schemas.openxmlformats.org/officeDocument/2006/relationships/hyperlink" Target="https://platformazakupowa.pl/file/get_new/79403074c17cd93f9ca109d3ef5bf421.png" TargetMode="External"/><Relationship Id="rId_hyperlink_3" Type="http://schemas.openxmlformats.org/officeDocument/2006/relationships/hyperlink" Target="https://platformazakupowa.pl/file/get_new/ade8fd46a0d015c82e9e301cf7aab4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332533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1128220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1128221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1128222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1128262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712396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332533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332533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332533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2026-02-27T21:51:50+01:00</dcterms:created>
  <dcterms:modified xsi:type="dcterms:W3CDTF">2026-02-27T21:51:50+01:00</dcterms:modified>
  <dc:title>Untitled Spreadsheet</dc:title>
  <dc:description/>
  <dc:subject/>
  <cp:keywords/>
  <cp:category/>
</cp:coreProperties>
</file>