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<sst xmlns="http://schemas.openxmlformats.org/spreadsheetml/2006/main" uniqueCount="37">
  <si>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</si>
  <si>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</si>
  <si>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</si>
  <si>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Sporządzenie dokumentacji badań podłoża gruntowego przed sporządzeniem dokumentacji projektowej mostu w ciągu drogi gminnej nr 287001P w m. Krzyszczewo.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</si>
  <si>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</si>
  <si>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</si>
  <si>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</si>
  <si>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</si>
  <si>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</si>
  <si>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</si>
  <si>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</si>
  <si>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</si>
  <si>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40 dni od dnia podpisania umowy Proszę potwierdzić wpisując "Akceptuję"</t>
  </si>
  <si>
    <t>Warunki płatności</t>
  </si>
  <si>
    <t>Przelew 21 dni od dostarczenia prawidłowo wystawionej faktury. Proszę potwierdzić wpisując "Akceptuję"</t>
  </si>
  <si>
    <t>Warunki udziału w postępowaniu</t>
  </si>
  <si>
    <t>posiadam uprawnienia do wykonywania określonej działalności lub czynności, jeśli ustawy nakładają obowiązek posiadania tych uprawnień
posiadam niezbędną  wiedzę i doświadczenie  oraz dysponują potencjałem technicznym i osobami zdolnymi do wykonania zamówienia
znajduję się w sytuacji ekonomicznej i finansowej zapewniającej wykonanie zamówienia
Proszę potwierdzić wpisując "Posiadam"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</si>
  <si>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</si>
  <si>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</si>
  <si>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</si>
  <si>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</si>
  <si>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</si>
  <si>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</si>
  <si>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</si>
  <si>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dokumentacji badań podłoża gruntowego.</t>
  </si>
  <si>
    <t xml:space="preserve">Zakres rzeczowy obejmuje wykonanie dwóch odwiertów oraz sondowanie statyczne CPTU oraz badania laboratoryjne,
Dokumentacja badań podłoża gruntowego wykonać zgodnie z Polskimi Normami PN-EN 1997-1 Eurokod 7 cześć I iPN-EN 1997-2 Eurokod 7 cześć II,
Pożądany termin wykonania zamówienia: do 40 dni od dnia podpisania umowy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</si>
  <si>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</si>
  <si>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</si>
  <si>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</si>
  <si>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</si>
  <si>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</si>
  <si>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</si>
  <si>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</si>
  <si>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Krzyszczewo most.png</t>
  </si>
  <si>
    <t>opis_zamówienia_20.03.2020_pdf.docx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</si>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</sst>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7d14b5bb1572814ef65a48d7cc856a.png" TargetMode="External"/><Relationship Id="rId_hyperlink_2" Type="http://schemas.openxmlformats.org/officeDocument/2006/relationships/hyperlink" Target="https://platformazakupowa.pl/file/get_new/de630456b776a2786f57e11e4bdaa5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332379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1127748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1127749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1127750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1127759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712196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712196</v>
      </c>
      <c r="C18" s="1" t="s">
        <v>24</v>
      </c>
      <c r="D18" s="16" t="s">
        <v>33</v>
      </c>
      <c r="E18" s="16"/>
    </row>
    <row r="19" spans="1:27">
      <c r="A19" s="1">
        <v>2</v>
      </c>
      <c r="B19" s="1">
        <v>712196</v>
      </c>
      <c r="C19" s="1" t="s">
        <v>24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2026-02-22T21:31:39+01:00</dcterms:created>
  <dcterms:modified xsi:type="dcterms:W3CDTF">2026-02-22T21:31:39+01:00</dcterms:modified>
  <dc:title>Untitled Spreadsheet</dc:title>
  <dc:description/>
  <dc:subject/>
  <cp:keywords/>
  <cp:category/>
</cp:coreProperties>
</file>