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<sst xmlns="http://schemas.openxmlformats.org/spreadsheetml/2006/main" uniqueCount="34">
  <si>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</si>
  <si>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</si>
  <si>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</si>
  <si>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1 szt. streamera do biblioteki IBM dla Sądu Rejonowego w Szubinie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</si>
  <si>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</si>
  <si>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</si>
  <si>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</si>
  <si>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</si>
  <si>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</si>
  <si>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</si>
  <si>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</si>
  <si>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</si>
  <si>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</si>
  <si>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</si>
  <si>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</si>
  <si>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</si>
  <si>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</si>
  <si>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</si>
  <si>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</si>
  <si>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</si>
  <si>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</si>
  <si>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</si>
  <si>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Streamer LTO Ultrium 5-H </t>
  </si>
  <si>
    <t>Streamer LTO Ultrium 5-H do biblioteki IBM System Storage TS3100 Tape Library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</si>
  <si>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</si>
  <si>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</si>
  <si>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</si>
  <si>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</si>
  <si>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</si>
  <si>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</si>
  <si>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</si>
  <si>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IMG_20200331_120056.jpg</t>
  </si>
  <si>
    <t>Warunki postępowania</t>
  </si>
  <si>
    <t>&lt;p&gt;&lt;span id="docs-internal-guid-039d93c1-7fff-c6ca-8953-6f12cee6c1da"&gt;&lt;/span&gt;&lt;/p&gt;&lt;p dir="ltr" style="line-height:1.38;margin-top:0pt;margin-bottom:0pt;"&gt;Urządzenie musi być nowe, wyprodukowane w 2019 lub 2020 roku oraz pochodzić z oficjalnych kanałów dystrybucyjnych i handlowych producentów na terenie Rzeczpospolitej Polskiej.&lt;/p&gt;&lt;p dir="ltr" style="line-height:1.38;margin-top:0pt;margin-bottom:0pt;"&gt;&lt;br&gt;&lt;/p&gt;&lt;p dir="ltr" style="line-height:1.38;margin-top:0pt;margin-bottom:0pt;"&gt;Streamer LTO Ultrium 5-H do biblioteki IBM System Storage TS3100 Tape Library&lt;/p&gt;&lt;p dir="ltr" style="line-height:1.38;margin-top:0pt;margin-bottom:0pt;"&gt;&lt;br&gt;&lt;/p&gt;&lt;p dir="ltr" style="line-height:1.38;margin-top:0pt;margin-bottom:0pt;"&gt;Biblioteka IBM System Storage TS3100 Tape Library (Serial Number 78AM377 Product ID 3573-TL) wyposażona była w streamer LTO Ultrium 5-H (PN: 46X6073) i nowy streamer z tą biblioteką musi być kompatybilny.&lt;/p&gt;&lt;p&gt;&lt;br&gt;&lt;/p&gt;&lt;p&gt;Termin płatności na rzecz Wykonawcy wynosi 30 dni od daty realizacji zamówienia oraz otrzymania przez sąd prawidłowo wystawionej faktury.&lt;/p&gt;&lt;p&gt;&lt;br&gt;&lt;/p&gt;&lt;p&gt;Wykonawca dostarczy zakupione urządzenie na poniższy adres:&lt;br&gt;&lt;/p&gt;&lt;p&gt;Sąd Rejonowy w Szubinie, pl. Wolności 4, 89-200 Szubin&amp;nbsp; &amp;nbsp; &amp;nbsp; &amp;nbsp; &amp;nbsp; &amp;nbsp; &amp;nbsp;&lt;br&gt;&lt;/p&gt;&lt;p&gt;&lt;br&gt;&lt;/p&gt;&lt;p&gt;Wykonawca dostarczy fakturę na poniższy adres:&lt;/p&gt;&lt;p&gt;Sąd Rejonowy w Szubinie, pl. Wolności 4, 89-200 Szubin&amp;nbsp;&amp;nbsp;&lt;br&gt;&lt;/p&gt;&lt;p&gt;&lt;br&gt;&lt;/p&gt;&lt;p&gt;Odbiorca/nabywca na fakturze: Sąd Okręgowy w Bydgoszczy, ul. Wały Jagiellońskie 2, 85-128 Bydgoszcz, NIP&amp;nbsp; 953-11-00-905; z dopiskiem dot.Sądu Rejonowego w Szubinie&amp;nbsp;&lt;/p&gt;&lt;p&gt;&lt;br&gt;&lt;/p&gt;&lt;p&gt;&lt;br&gt;&lt;/p&gt;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</si>
</sst>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4fd2faf1dc41caccbda10fe83bf2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331732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1125656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1125657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1125658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711438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711438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2026-04-07T12:35:02+02:00</dcterms:created>
  <dcterms:modified xsi:type="dcterms:W3CDTF">2026-04-07T12:35:02+02:00</dcterms:modified>
  <dc:title>Untitled Spreadsheet</dc:title>
  <dc:description/>
  <dc:subject/>
  <cp:keywords/>
  <cp:category/>
</cp:coreProperties>
</file>