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<sst xmlns="http://schemas.openxmlformats.org/spreadsheetml/2006/main" uniqueCount="34">
  <si>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</si>
  <si>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</si>
  <si>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</si>
  <si>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wykonania pomiarów pola elektromagnetycznego (PEM) dla potrzeb ochrony środowiska oraz BHP instalacji radiokomunikacyjnych pracujących na potrzeby Obiektu Radiowego zlokalizowanego w Kielcach przy ul. Jana Nowaka Jeziorańskiego 111 - ZP/351/2020</t>
  </si>
  <si>
    <t>Komentarz do całej oferty:</t>
  </si>
  <si>
    <t>LP</t>
  </si>
  <si>
    <t>Kryterium</t>
  </si>
  <si>
    <t>Opis</t>
  </si>
  <si>
    <t>Twoja propozycja/komentarz</t>
  </si>
  <si>
    <t>Warunki płatności</t>
  </si>
  <si>
    <t>przelew 14 dni, proszę potwierdzić</t>
  </si>
  <si>
    <t>Projekt umowy</t>
  </si>
  <si>
    <t>Proszę zatwierdzić projekt umowy</t>
  </si>
  <si>
    <t>Termin wykonania</t>
  </si>
  <si>
    <t>do 30.04.2020 r., proszę potwierdzić</t>
  </si>
  <si>
    <t>NAZWA TOWARU / USŁUGI</t>
  </si>
  <si>
    <t>OPIS</t>
  </si>
  <si>
    <t>ILOŚĆ</t>
  </si>
  <si>
    <t>JM</t>
  </si>
  <si>
    <t>Cena/JM</t>
  </si>
  <si>
    <t>VAT</t>
  </si>
  <si>
    <t>WALUTA</t>
  </si>
  <si>
    <t>Usługa wykonania pomiarów (PEM) dla potrzeb ochrony środowiska oraz BHP instalacji radiokomunikacyjnych OR Kielce ul. J.N.Jeziorańskiego 111</t>
  </si>
  <si>
    <t>Usługa wykonania pomiarów pola elektromagnetycznego (PEM) dla potrzeb ochrony środowiska oraz BHP instalacji radiokomunikacyjnych pracujących na potrzeby Obiektu Radiowego zlokalizowanego w Kielcach przy ul. Jana Nowaka Jeziorańskiego 111</t>
  </si>
  <si>
    <t>kpl.</t>
  </si>
  <si>
    <t>23%</t>
  </si>
  <si>
    <t>PLN</t>
  </si>
  <si>
    <t>Razem:</t>
  </si>
  <si>
    <t>Załączniki do postępowania</t>
  </si>
  <si>
    <t>Źródło</t>
  </si>
  <si>
    <t>Nazwa załącznika</t>
  </si>
  <si>
    <t>Projekt Umowy_Pomiary PEM_OR J_N_Jeziorańskiego 111.pdf</t>
  </si>
  <si>
    <t>Warunki postępowania</t>
  </si>
  <si>
    <t>&lt;p&gt;Wymagania i specyfikacja REGULAMIN OBOWIĄZUJĄCY DOSTAWCÓW KOMENDY WOJEWÓDZKIEJ POLICJI W KIELCACH &lt;br&gt;&lt;/p&gt;&lt;p&gt;Warunkiem złożenia oferty jest zapoznanie się z treścią ww. Regulaminu i jego akceptacja.Akceptując Regulamin Użytkownik wyraża zgodę na jego wszystkie postanowienia i zobowiązuje się do ich przestrzegania. Jeżeli nie wyrażasz zgody na powyższe warunki-proszę nie składać swojej oferty. &lt;br&gt;&lt;/p&gt;&lt;ol&gt;&lt;li&gt;Zamówienia realizowane przez KWP w Kielcach za pośrednictwem Internetowej Platformy Zakupowej odbywają się wyłącznie przy wykorzystaniu strony internetowej &lt;a href="http://www.platformazakupowa.pl."&gt;www.platformazakupowa.pl.&lt;/a&gt;&amp;nbsp;&amp;nbsp;&lt;/li&gt;&lt;li&gt;KWP w Kielcach nie rozpatruje ofert składanych w inny sposób niż za pośrednictwem Platformy Zakupowej. &lt;br&gt;&lt;/li&gt;&lt;li&gt;Pełna specyfikacja zamówienia, ewentualne załączniki i inne niezbędne informacje są zamieszczone na stronie konkretnego zamówienia, a Wykonawca godzi się na te warunki i jest świadomy odpowiedzialności za złożoną ofertę. &lt;br&gt;&lt;/li&gt;&lt;li&gt;Podana przez Wykonawcę cena za realizację zamówienia musi zawierać wszystkie koszty realizacji zamówienia, &lt;br&gt;tzn. że KWP w Kielcach nie ponosi żadnych innych kosztów związanych z realizacją zamówienia, np. kosztów dostawy. &lt;br&gt;&lt;/li&gt;&lt;li&gt;O ile nie wskazano inaczej, oferty składa się w cenie brutto. &lt;br&gt;&lt;/li&gt;&lt;li&gt;Wykonawca jest związany złożoną przez siebie ofertą przez okres 30 dni od dnia upływu terminu składania ofert. &lt;br&gt;&lt;/li&gt;&lt;li&gt;Termin płatności na rzecz Wykonawcy wynosi 14 dni od daty realizacji zamówienia oraz otrzymania przez KWP w Kielcach prawidłowo wystawionej faktury. &lt;br&gt;&lt;/li&gt;&lt;li&gt;Wykonawca gwarantuje, że przy realizacji dostaw, usług i robót budowlanych zaoferowany przedmiot zamówienia&lt;br&gt; lub wykorzystane materiały są zgodne z opisem przedmiotu zamówienia oraz spełniają wymagania wynikające z przepisów prawa. &lt;br&gt;&lt;/li&gt;&lt;li&gt;W przypadku realizowania dostawy niezgodnie z opisem przedmiotu zamówienia oraz że złożoną przez Wykonawcę ofertą, KWP w Kielcach zwróci niezgodny przedmiot zamówienia na koszt i ryzyko Wykonawcy. &lt;br&gt;&lt;/li&gt;&lt;li&gt;KWP w Kielcach wybierze ofertę najkorzystniejszą, zgodnie z określonymi w postępowaniu kryteriami wyboru oferty. &lt;br&gt;&lt;/li&gt;&lt;li&gt;W przypadku kilku pozycji zakupowych (kilku zadań), KWP w Kielcach zastrzega sobie prawo wyboru Wykonawcy oddzielnie dla każdego zadania. &lt;br&gt;&lt;/li&gt;&lt;li&gt;KWP w Kielcach zastrzega, że przeprowadzane postępowanie nie musi zakończyć się wyborem Wykonawcy, &lt;br&gt;a Wykonawcom nie przysługują z tego tytułu żadne roszczenia w stosunku do KWP w Kielcach. &lt;br&gt;&lt;/li&gt;&lt;li&gt;Warunkiem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&lt;br&gt;&lt;/li&gt;&lt;li&gt;Zamawiającemu przysługuje prawo do ograniczenia zakresu rzeczowego przedmiotu umowy w przypadku ograniczenia finansowego. Wykonawcy nie przysługują z tego tytułu żadne roszczenia finansowe wobec Zamawiającego. &lt;br&gt;&lt;/li&gt;&lt;li&gt;W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&lt;br&gt;&lt;/li&gt;&lt;li&gt;Zamawiający zastrzega sobie możliwość rezygnacji z zamówienia u Wykonawcy,który nie wywiązał się z terminu dostawy w postępowaniach prowadzonych przez Zamawiającego. W razie niewyrażenia zgody na powyższe warunki – proszę nie składać oferty!&lt;/li&gt;&lt;li&gt;Termin wykonania usługi - do 30.04.2020 r.&lt;/li&gt;&lt;li&gt;Szczegółowy zakres usługi został określony w projekcie umowy stanowiącym załącznik do przedmiotowego zapytania cenowego.&lt;br&gt;&lt;/li&gt;&lt;/ol&gt;&lt;p&gt;Klauzula informacyjna w związku z procedurą postępowania o udzielenie zamówienia publicznego:&lt;/p&gt;&lt;p&gt;Zgodnie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„RODO”, informuję, Pana/Panią o tym, w jaki sposób Komendant Wojewódzki Policji w Kielcach przetwarza Pana/Pani dane osobowe w związku z procedurą postępowania przetargowego: &lt;br&gt;&lt;/p&gt;&lt;ul&gt;&lt;li&gt;Administratorem Pani/Pana     danych osobowych jest Komendant Wojewódzki Policji w Kielcach, kontakt : &lt;br&gt;    ul. Seminaryjska 12, 25-372 Kielce, tel. 41 349 20 10;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&lt;br&gt;&lt;/li&gt;&lt;li&gt;Pani/Pana dane osobowe     przetwarzane będą na podstawie art. 6 ust. 1 lit. c RODO w celu związanym     z niniejszym postępowaniem o udzielenie zamówienia publicznego prowadzonym     przez Komendę Wojewódzką Policji w Kielcach.&lt;/li&gt;&lt;li&gt;Odbiorcami Pani/Pana danych     osobowych będą osoby lub podmioty, którym udostępniona zostanie     dokumentacja postępowania w oparciu o art. 8 oraz art. 96 ust. 3 ustawy z     dnia 29 stycznia 2004 r. Prawo zamówień publicznych &lt;br&gt;(Dz. U. z 2017 r. poz.     1579 i 2018), dalej „ustawa Pzp”; &lt;br&gt;&lt;/li&gt;&lt;li&gt;Pani/Pana dane osobowe     będą przechowywane, zgodnie z art. 97 ust. 1 ustawy Pzp, przez okres 4 lat     od dnia zakończenia postępowania o udzielenie zamówienia, a jeżeli czas     trwania umowy przekracza 4 lata, okres przechowywania obejmuje cały czas     trwania umowy;&amp;nbsp;&lt;/li&gt;&lt;li&gt;Obowiązek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&lt;br&gt;&lt;/li&gt;&lt;li&gt;w odniesieniu do Pani/Pana     danych osobowych decyzje nie będą podejmowane w sposób zautomatyzowany,     stosowanie do art. 22 RODO;posiada Pani/Pan: &lt;br&gt;&lt;/li&gt;&lt;li&gt;na podstawie art. 15 RODO prawo     dostępu do danych osobowych Pani/Pana dotyczących;&lt;/li&gt;&lt;li&gt;na podstawie art. 16 RODO     prawo do sprostowania Pani/Pana danych osobowych;&lt;/li&gt;&lt;li&gt;na podstawie art. 18 RODO prawo     żądania od administratora ograniczenia przetwarzania danych osobowych z     zastrzeżeniem przypadków, o których mowa w art. 18 ust. 2 RODO; &lt;br&gt;&lt;/li&gt;&lt;li&gt;prawo do wniesienia skargi do     Prezesa Urzędu Ochrony Danych Osobowych, gdy uzna Pani/Pan, że     przetwarzanie danych osobowych Pani/Pana dotyczących narusza przepisy     RODO;&lt;/li&gt;&lt;li&gt;nie przysługuje Pani/Panu:w związku z art. 17 ust. 3 lit. b, d lub e     RODO prawo do usunięcia danych osobowych;&lt;/li&gt;&lt;li&gt;prawo do przenoszenia danych     osobowych, o którym mowa w art. 20 RODO;na podstawie art. 21 RODO prawo     sprzeciwu, wobec przetwarzania danych osobowych, gdyż podstawą prawną     przetwarzania Pani/Pana danych osobowych jest art. 6 ust. 1 lit. c RODO. &lt;br&gt;&lt;/li&gt;&lt;/ul&gt;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</si>
</sst>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2f24081b21311380ef07baf469483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331638</v>
      </c>
      <c r="C2" s="6" t="s">
        <v>3</v>
      </c>
      <c r="G2" s="3" t="s">
        <v>4</v>
      </c>
      <c r="H2" s="2"/>
      <c r="I2" s="11"/>
    </row>
    <row r="5" spans="1:27">
      <c r="A5" s="4" t="s">
        <v>5</v>
      </c>
      <c r="B5" s="4" t="s">
        <v>0</v>
      </c>
      <c r="C5" s="4" t="s">
        <v>6</v>
      </c>
      <c r="D5" s="4" t="s">
        <v>7</v>
      </c>
      <c r="E5" s="4" t="s">
        <v>8</v>
      </c>
    </row>
    <row r="6" spans="1:27">
      <c r="A6" s="6">
        <v>1</v>
      </c>
      <c r="B6" s="6">
        <v>1125372</v>
      </c>
      <c r="C6" s="6" t="s">
        <v>9</v>
      </c>
      <c r="D6" s="6" t="s">
        <v>10</v>
      </c>
      <c r="E6" s="11"/>
    </row>
    <row r="7" spans="1:27">
      <c r="A7" s="6">
        <v>2</v>
      </c>
      <c r="B7" s="6">
        <v>1125373</v>
      </c>
      <c r="C7" s="6" t="s">
        <v>11</v>
      </c>
      <c r="D7" s="6" t="s">
        <v>12</v>
      </c>
      <c r="E7" s="11"/>
    </row>
    <row r="8" spans="1:27">
      <c r="A8" s="6">
        <v>3</v>
      </c>
      <c r="B8" s="6">
        <v>1125374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711310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1125373</v>
      </c>
      <c r="C17" s="1" t="s">
        <v>11</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2024-10-19T19:16:13+02:00</dcterms:created>
  <dcterms:modified xsi:type="dcterms:W3CDTF">2024-10-19T19:16:13+02:00</dcterms:modified>
  <dc:title>Untitled Spreadsheet</dc:title>
  <dc:description/>
  <dc:subject/>
  <cp:keywords/>
  <cp:category/>
</cp:coreProperties>
</file>