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<sst xmlns="http://schemas.openxmlformats.org/spreadsheetml/2006/main" uniqueCount="36">
  <si>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</si>
  <si>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</si>
  <si>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</si>
  <si>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mycia okien na wysokości i w innych miejscach trudno dostępnych w budynkach Uniwersytetu Kazimierza Wielkiego</t>
  </si>
  <si>
    <t>Komentarz do całej oferty:</t>
  </si>
  <si>
    <t>LP</t>
  </si>
  <si>
    <t>Kryterium</t>
  </si>
  <si>
    <t>Opis</t>
  </si>
  <si>
    <t>Twoja propozycja/komentarz</t>
  </si>
  <si>
    <t>Zdolność techniczna</t>
  </si>
  <si>
    <t>Proszę o wypełnienie załącznika nr 5.</t>
  </si>
  <si>
    <t xml:space="preserve">Ubezpieczenie od odpowiedzialności cywilnej </t>
  </si>
  <si>
    <t xml:space="preserve">Proszę dołączyć opłaconą polisę, a w przypadku  jej braku, inny dokument ubezpieczenia potwierdzający, że Wykonawca jest ubezpieczony od odpowiedzialności cywilnej w zakresie prowadzonej działalności związanej z przedmiotem zamówienia . Jeżeli z polisy nie wynika fakt jej opłacenia, należy załączyć do oferty dowód opłacenia polisy.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</si>
  <si>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</si>
  <si>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</si>
  <si>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</si>
  <si>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</si>
  <si>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</si>
  <si>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</si>
  <si>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</si>
  <si>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Usługa mycia okien na wysokości i w innych miejscach trudno dostępnych w budynkach Uniwersytetu Kazimierza Wielkiego </t>
  </si>
  <si>
    <t>Proszę podać cenę za realizację całości przedmiotu zamówienia.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</si>
  <si>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</si>
  <si>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</si>
  <si>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</si>
  <si>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</si>
  <si>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</si>
  <si>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</si>
  <si>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</si>
  <si>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</si>
  <si>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ZO-15 usługa mycia okien na wysokości.pdf</t>
  </si>
  <si>
    <t>Wykaz usług.pdf</t>
  </si>
  <si>
    <t>offer_value</t>
  </si>
  <si>
    <t>FC.pdf</t>
  </si>
  <si>
    <t>FO.pdf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</si>
  <si>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pod nr telefonu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pre-wrap;"&gt;wskazanym w treści zapytania ofertowego&lt;/span&gt;&lt;/span&gt;&amp;nbsp;&lt;/span&gt;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</si>
</sst>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12be4ef442d9d89bebac76c77d41cd.pdf" TargetMode="External"/><Relationship Id="rId_hyperlink_2" Type="http://schemas.openxmlformats.org/officeDocument/2006/relationships/hyperlink" Target="https://platformazakupowa.pl/file/get_new/d00cff3257d2cd300d0cdb9fdcd17f77.pdf" TargetMode="External"/><Relationship Id="rId_hyperlink_3" Type="http://schemas.openxmlformats.org/officeDocument/2006/relationships/hyperlink" Target="https://platformazakupowa.pl/file/get_new/c3087cb3031a99a61f0641a8c3cfa715.pdf" TargetMode="External"/><Relationship Id="rId_hyperlink_4" Type="http://schemas.openxmlformats.org/officeDocument/2006/relationships/hyperlink" Target="https://platformazakupowa.pl/file/get_new/7fbecb0f190e856f190b220d296bb6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331545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1125058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1125096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711150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331545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1125058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1125061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711150</v>
      </c>
      <c r="C19" s="1" t="s">
        <v>20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2024-11-17T20:17:18+01:00</dcterms:created>
  <dcterms:modified xsi:type="dcterms:W3CDTF">2024-11-17T20:17:18+01:00</dcterms:modified>
  <dc:title>Untitled Spreadsheet</dc:title>
  <dc:description/>
  <dc:subject/>
  <cp:keywords/>
  <cp:category/>
</cp:coreProperties>
</file>