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<sst xmlns="http://schemas.openxmlformats.org/spreadsheetml/2006/main" uniqueCount="46">
  <si>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</si>
  <si>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</si>
  <si>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</si>
  <si>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sieci wodociągowej DZ 225mm łączącej miejscowość Nowa Wieś Wrocławska-Zabrodzie, gm. Kąty Wrocławskie</t>
  </si>
  <si>
    <t>Komentarz do całej oferty:</t>
  </si>
  <si>
    <t>LP</t>
  </si>
  <si>
    <t>Kryterium</t>
  </si>
  <si>
    <t>Opis</t>
  </si>
  <si>
    <t>Twoja propozycja/komentarz</t>
  </si>
  <si>
    <t>Doświadczenie kierownika budowy</t>
  </si>
  <si>
    <t xml:space="preserve">należy wpisać ilość robót budowlanych, na których pełnił funkcję wskazany w formularzu ofertowym Kierownik Budowy </t>
  </si>
  <si>
    <t>Oferta Wykonawcy</t>
  </si>
  <si>
    <t>W tym miejscu załącz dokumenty wymagane przez Zamawiającego, podpisane elektronicznym podpisem kwalifikowanym. Dokumenty powinny zostać podpisane przez upoważnione osoby w zależności od rodzaju podpisywanego dokumentu. Pamiętaj, że jeśli wybierzesz typ podpisu - zewnętrzny XAdES - musisz dołączyć dwa pliki, podpis oraz plik z podpisanymi danymi. Link do instrukcji podpisywania plików - bit.ly/podpis_elektroniczny</t>
  </si>
  <si>
    <t>Tajemnica przedsiębiorstwa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</si>
  <si>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Zgodnie z art. 86 ust. 4 Pzp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uzasadnieniem (podstawą prawną utajnienia).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</si>
  <si>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</si>
  <si>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</si>
  <si>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</si>
  <si>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</si>
  <si>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</si>
  <si>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</si>
  <si>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</si>
  <si>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sieci wodociągowej Nowa Wieś Wrocławska - Zabrodzie  gm. Kąty Wrocławskie </t>
  </si>
  <si>
    <t>Opis przedmiotu zamówienia zawiera SIWZ oraz dokumentacja projektowa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</si>
  <si>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</si>
  <si>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</si>
  <si>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</si>
  <si>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</si>
  <si>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</si>
  <si>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</si>
  <si>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</si>
  <si>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</si>
  <si>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Nowa Wieś (Odbudowa Nawierzchni) - całość opracowania.pdf</t>
  </si>
  <si>
    <t>Nowa Wieś (ORZ)- całość opracowania.pdf</t>
  </si>
  <si>
    <t>Nowa Wieś Wrocławska-Zabrodzie_PR.pdf</t>
  </si>
  <si>
    <t>Opinia geotechniczna_Nowa Wieś_Zabrodzie.pdf</t>
  </si>
  <si>
    <t>oswiadczenie projektanta.pdf</t>
  </si>
  <si>
    <t>projekt budowlany.zip</t>
  </si>
  <si>
    <t>projekt wykonawczy.zip</t>
  </si>
  <si>
    <t>specyfikacja techniczna.zip</t>
  </si>
  <si>
    <t>T-0.pdf</t>
  </si>
  <si>
    <t>SIWZ NWW-Zabrodzie.pdf</t>
  </si>
  <si>
    <t>KLAUZULA RODO.pdf</t>
  </si>
  <si>
    <t>zalaczniki do siwz.doc</t>
  </si>
  <si>
    <t>ogłoszenie-1.pdf</t>
  </si>
  <si>
    <t>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padding-bottom: 8pt; padding-left: 0pt; padding-right: 0pt; padding-top: 0pt; text-align: left; text-decoration: none; text-indent: 0px; text-transform: none; -webkit-text-stroke-width: 0px; white-space: normal; word-spacing: 0px;" dir="ltr"&gt;&lt;span style="background-color: transparent; box-sizing: border-box; color: rgb(51, 51, 51); font-family: &amp;amp;quot;Helvetica Neue&amp;amp;quot;,sans-serif; font-size: 10.5pt; font-weight: 700; vertical-align: baseline; white-space: pre-wrap;"&gt;Szanowni Państwo,&lt;/span&gt;&lt;span style="background-color: transparent; box-sizing: border-box; color: rgb(51, 51, 51); font-family: &amp;amp;quot;Helvetica Neue&amp;amp;quot;,sans-serif; font-size: 10.5pt; vertical-align: baseline; white-space: pre-wrap;"&gt;&amp;nbsp;&amp;nbsp;
Zakład Gospodarki Komunalnej Sp. z o.o. w Kątach Wrocławskich zaprasza do składania ofert w postępowaniu prowadzonym w trybie przetargu nieograniczonego. Ze względu na wartość zamówienia poniżej kwot określonych na podstawie art. 11 ust. 8 ustawy Prawo zamówień publicznych (Dz.U. z 2019 poz. 1843) postępowanie jest prowadzone na podstawie Regulaminu udzielania zamówień w Zakładzie Gospodarki Komunalnej Sp. z o.o. w Kątach Wrocławskich.
&lt;/span&gt;&lt;/p&gt;&lt;p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padding-bottom: 8pt; padding-left: 0pt; padding-right: 0pt; padding-top: 0pt; text-align: left; text-decoration: none; text-indent: 0px; text-transform: none; -webkit-text-stroke-width: 0px; white-space: normal; word-spacing: 0px;" dir="ltr"&gt;W&lt;span style="background-color: transparent; box-sizing: border-box; color: rgb(51, 51, 51); font-family: &amp;amp;quot;Helvetica Neue&amp;amp;quot;,sans-serif; font-size: 10.5pt; vertical-align: baseline; white-space: pre-wrap;"&gt; załącznikach do postępowania zamieszczono ogłoszenie, SIWZ oraz pozostałą dokumentację związaną z przedmiotem zamówienia.&amp;nbsp;&lt;/span&gt;&lt;/p&gt;&lt;p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padding-bottom: 8pt; padding-left: 0pt; padding-right: 0pt; padding-top: 0pt; text-align: left; text-decoration: none; text-indent: 0px; text-transform: none; -webkit-text-stroke-width: 0px; white-space: normal; word-spacing: 0px;" dir="ltr"&gt;&lt;a style="background-color: transparent; box-sizing: border-box; color: rgb(51, 122, 183); outline-color: invert; outline-style: none; outline-width: medium; text-decoration: none;" href="https://docs.google.com/document/d/1S_1GyJ5TQoDkIwMQKOcKtU31hkOVU3ZEMqrSXyA2g8w/edit#heading=h.6jynaot9cbnq"&gt;&lt;span style="background-color: transparent; box-sizing: border-box; font-family: &amp;amp;quot;Helvetica Neue&amp;amp;quot;,sans-serif; font-size: 10.5pt; vertical-align: baseline; white-space: pre-wrap;"&gt;Pod linkiem&lt;/span&gt;&lt;/a&gt;&lt;span style="background-color: transparent; box-sizing: border-box; color: rgb(51, 51, 51); font-family: &amp;amp;quot;Helvetica Neue&amp;amp;quot;,sans-serif; font-size: 10.5pt; vertical-align: baseline; white-space: pre-wrap;"&gt; dostępna jest &lt;/span&gt;&lt;span style="background-color: transparent; box-sizing: border-box; color: rgb(51, 51, 51); font-family: &amp;amp;quot;Helvetica Neue&amp;amp;quot;,sans-serif; font-size: 10.5pt; font-weight: 700; vertical-align: baseline; white-space: pre-wrap;"&gt;Instrukcja składania ofert/wniosków dla Wykonawców.&lt;/span&gt;&lt;span style="background-color: transparent; box-sizing: border-box; color: rgb(51, 51, 51); font-family: &amp;amp;quot;Helvetica Neue&amp;amp;quot;,sans-serif; font-size: 10.5pt; vertical-align: baseline; white-space: pre-wrap;"&gt;&amp;nbsp;&lt;/span&gt;&lt;/p&gt;&lt;p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padding-bottom: 8pt; padding-left: 0pt; padding-right: 0pt; padding-top: 0pt; text-align: left; text-decoration: none; text-indent: 0px; text-transform: none; -webkit-text-stroke-width: 0px; white-space: normal; word-spacing: 0px;" dir="ltr"&gt;&lt;span style="background-color: transparent; box-sizing: border-box; color: rgb(51, 51, 51); font-family: &amp;amp;quot;Helvetica Neue&amp;amp;quot;,sans-serif; font-size: 10.5pt; font-style: italic;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padding-bottom: 8pt; padding-left: 0pt; padding-right: 0pt; padding-top: 0pt; text-align: left; text-decoration: none; text-indent: 0px; text-transform: none; -webkit-text-stroke-width: 0px; white-space: normal; word-spacing: 0px;" dir="ltr"&gt;Zamawiający rekomenduje prowadzenie komunikacji za pomocą platformazakupowa.pl.&lt;/p&gt;&lt;p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8pt;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rgb(51, 51, 51); font-family: &amp;amp;quot;Helvetica Neue&amp;amp;quot;,sans-serif; font-size: 10.5pt; vertical-align: baseline; white-space: pre-wrap;"&gt;W związku z powyższym przycisk “&lt;strong style="box-sizing: border-box; font-weight: 700;"&gt;Wyślij wiadomość&lt;/strong&gt;” dostępny w prawym, dolnym rogu w formularzu składania oferty służy do:&amp;nbsp;&lt;/span&gt;&lt;/p&gt;&lt;ul style="box-sizing: border-box; color: rgb(102, 102, 102); font-family: &amp;amp;quot;Helvetica Neue&amp;amp;quot;,Helvetica,Arial,sans-serif; font-size: 14px; font-style: normal; font-variant: normal; font-weight: 400; letter-spacing: normal; margin-bottom: 0px; margin-top: 0px; orphans: 2; text-align: left; text-decoration: none; text-indent: 0px; text-transform: none; -webkit-text-stroke-width: 0px; white-space: normal; word-spacing: 0px;"&gt;&lt;li style="background-color: transparent; box-sizing: border-box; font-family: &amp;amp;quot;Helvetica Neue&amp;amp;quot;,sans-serif; font-size: 10.5pt; list-style-type: disc; vertical-align: baseline; white-space: pre;" dir="ltr"&gt;&lt;p role="presentation" style="box-sizing: border-box; line-height: 1.38; margin-bottom: 0pt; margin-left: 0px; margin-right: 0px; margin-top: 0pt;" dir="ltr"&gt;&lt;span style="background-color: transparent; box-sizing: border-box; color: rgb(51, 51, 51); font-size: 10.5pt; vertical-align: baseline; white-space: pre-wrap;"&gt;Zadawania pytań do SIWZ&lt;/span&gt;&lt;/p&gt;&lt;/li&gt;&lt;li style="background-color: transparent; box-sizing: border-box; font-family: &amp;amp;quot;Helvetica Neue&amp;amp;quot;,sans-serif; font-size: 10.5pt; list-style-type: disc; vertical-align: baseline; white-space: pre;" dir="ltr"&gt;&lt;p role="presentation" style="box-sizing: border-box; line-height: 1.38; margin-bottom: 0pt; margin-left: 0px; margin-right: 0px; margin-top: 0pt;" dir="ltr"&gt;&lt;span style="background-color: transparent; box-sizing: border-box; color: rgb(51, 51, 51); font-size: 10.5pt; vertical-align: baseline; white-space: pre-wrap;"&gt;Odpowiedzi na wezwanie do uzupełnienia oferty&lt;/span&gt;&lt;/p&gt;&lt;/li&gt;&lt;li style="background-color: transparent; box-sizing: border-box; font-family: &amp;amp;quot;Helvetica Neue&amp;amp;quot;,sans-serif; font-size: 10.5pt; list-style-type: disc; vertical-align: baseline; white-space: pre;" dir="ltr"&gt;&lt;p role="presentation" style="box-sizing: border-box; line-height: 1.38; margin-bottom: 8pt; margin-left: 0px; margin-right: 0px; margin-top: 0pt;" dir="ltr"&gt;&lt;span style="background-color: transparent; box-sizing: border-box; color: rgb(51, 51, 51); font-size: 10.5pt; vertical-align: baseline; white-space: pre-wrap;"&gt;Przesłania protestu/inne&lt;/span&gt;&lt;/p&gt;&lt;/li&gt;&lt;/ul&gt;&lt;p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padding-bottom: 8pt; padding-left: 0pt; padding-right: 0pt; padding-top: 0pt; text-align: left; text-decoration: none; text-indent: 0px; text-transform: none; -webkit-text-stroke-width: 0px; white-space: normal; word-spacing: 0px;" dir="ltr"&gt;W&amp;nbsp; polu przedmiot zamówienia w poz. 1 należy wpisać wynagrodzenie kosztorysowe wykonawcy netto z formularza ofertowego.&lt;br&gt;W polu Kryteria i warunki formalne, w poz. 1 &lt;span style='display: inline !important; float: none; background-color: rgb(255, 255, 255); color: rgb(102, 102, 102); font-family: "Helvetica Neue",Helvetica,Arial,sans-serif; font-size: 14px; font-style: normal; font-variant: normal; font-weight: 400; letter-spacing: normal; line-height: 1.38; orphans: 2; text-align: left; text-decoration: none; text-indent: 0px; text-transform: none; -webkit-text-stroke-width: 0px; white-space: normal; word-spacing: 0px;'&gt;załączyć formularz ofertowy podpisany elektronicznym podpisem kwalifikowanym&lt;/span&gt;&lt;br&gt;W polu Kryteria i warunki formalne w poz. 3 załączyć pozostałe dokumenty i oświadczenia wymagane w postępowaniu podpisane elektronicznym podpisem kwalifikowanym (w tej pozycji można również załączyć formularz ofertowy).&lt;br&gt;&lt;/p&gt;&lt;p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8pt;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rgb(51, 51, 51); font-family: &amp;amp;quot;Helvetica Neue&amp;amp;quot;,sans-serif; font-size: 10.5pt; vertical-align: baseline; white-space: pre-wrap;"&gt;Jeżeli będą Państwo mieli pytania związane z procesem złożenia oferty/wniosku prosimy o kontakt z Centrum Wsparcia Klienta platformazakupowa.pl:&lt;/span&gt;&lt;/p&gt;&lt;ul style="box-sizing: border-box; color: rgb(102, 102, 102); font-family: &amp;amp;quot;Helvetica Neue&amp;amp;quot;,Helvetica,Arial,sans-serif; font-size: 14px; font-style: normal; font-variant: normal; font-weight: 400; letter-spacing: normal; margin-bottom: 0px; margin-top: 0px; orphans: 2; text-align: left; text-decoration: none; text-indent: 0px; text-transform: none; -webkit-text-stroke-width: 0px; white-space: normal; word-spacing: 0px;"&gt;&lt;li style="background-color: transparent; box-sizing: border-box; font-family: &amp;amp;quot;Helvetica Neue&amp;amp;quot;,sans-serif; font-size: 10.5pt; list-style-type: disc; vertical-align: baseline; white-space: pre;" dir="ltr"&gt;&lt;p role="presentation" style="box-sizing: border-box; line-height: 1.38; margin-bottom: 0pt; margin-left: 0px; margin-right: 0px; margin-top: 0pt;" dir="ltr"&gt;&lt;span style="background-color: transparent; box-sizing: border-box; color: rgb(51, 51, 51); font-size: 10.5pt; vertical-align: baseline; white-space: pre-wrap;"&gt;tel. 22 101 02 02&lt;/span&gt;&lt;span style="background-color: transparent; box-sizing: border-box; color: rgb(51, 51, 51); font-size: 10.5pt; vertical-align: baseline; white-space: pre-wrap;"&gt;&lt;br&gt;&lt;/span&gt;&lt;/p&gt;&lt;/li&gt;&lt;li style="background-color: transparent; box-sizing: border-box; font-family: &amp;amp;quot;Helvetica Neue&amp;amp;quot;,sans-serif; font-size: 10.5pt; list-style-type: disc; vertical-align: baseline; white-space: pre;" dir="ltr"&gt;&lt;p role="presentation" style="box-sizing: border-box; line-height: 1.38; margin-bottom: 8pt; margin-left: 0px; margin-right: 0px; margin-top: 0pt;" dir="ltr"&gt;&lt;span style="background-color: transparent; box-sizing: border-box; color: rgb(51, 51, 51); font-size: 10.5pt; vertical-align: baseline; white-space: pre-wrap;"&gt;e-mail: &lt;/span&gt;&lt;span style="background-color: transparent; box-sizing: border-box; color: rgb(0, 0, 0); font-size: 11pt; vertical-align: baseline; white-space: pre-wrap;"&gt;cwk@platformazakupowa.pl&amp;nbsp;&lt;/span&gt;&lt;/p&gt;&lt;/li&gt;&lt;li style="background-color: transparent; box-sizing: border-box; font-family: &amp;amp;quot;Helvetica Neue&amp;amp;quot;,sans-serif; font-size: 10.5pt; list-style-type: disc; vertical-align: baseline; white-space: pre;" dir="ltr"&gt;&lt;p role="presentation" style="box-sizing: border-box; line-height: 1.38; margin-bottom: 8pt; margin-left: 0px; margin-right: 0px; margin-top: 0pt;" dir="ltr"&gt;&lt;span style="background-color: transparent; box-sizing: border-box; color: rgb(0, 0, 0); font-size: 11pt; vertical-align: baseline; white-space: pre-wrap;"&gt;W NINIEJSZYM POSTĘPOWANIU ZAMAWIAJĄCY WYMAGA ZŁOŻENIA OFERT ORAZ POZOSTAŁYCH DOKUMENTÓW I OŚWIADCZEŃ W FORMIE ELEKTRONICZNEJ &lt;/span&gt;&lt;span style="background-color: transparent; box-sizing: border-box; color: rgb(0, 0, 0); font-size: 11pt; vertical-align: baseline; white-space: pre-wrap;"&gt;&lt;strong&gt;PODPISANYCH ELEKTRONICZNYM KWALIFIKOWANYM PODPISEM&lt;/strong&gt;&lt;/span&gt;&lt;br&gt;&lt;/p&gt;&lt;/li&gt;&lt;/ul&gt;&lt;p&gt;&lt;i&gt;&lt;/i&gt;&lt;/p&gt;&lt;p&gt;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</si>
</sst>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03278f6741b68d1c3d2204a1c4c707.pdf" TargetMode="External"/><Relationship Id="rId_hyperlink_2" Type="http://schemas.openxmlformats.org/officeDocument/2006/relationships/hyperlink" Target="https://platformazakupowa.pl/file/get_new/17accd327fc6712b51bc6ada9f1ee22b.pdf" TargetMode="External"/><Relationship Id="rId_hyperlink_3" Type="http://schemas.openxmlformats.org/officeDocument/2006/relationships/hyperlink" Target="https://platformazakupowa.pl/file/get_new/5771c1f6f8a9a56c2f10d4c4fb2e6323.pdf" TargetMode="External"/><Relationship Id="rId_hyperlink_4" Type="http://schemas.openxmlformats.org/officeDocument/2006/relationships/hyperlink" Target="https://platformazakupowa.pl/file/get_new/f6cc89535567d7505de5f5ce4d804542.pdf" TargetMode="External"/><Relationship Id="rId_hyperlink_5" Type="http://schemas.openxmlformats.org/officeDocument/2006/relationships/hyperlink" Target="https://platformazakupowa.pl/file/get_new/56511fff137461ff07164fb1258aac5f.pdf" TargetMode="External"/><Relationship Id="rId_hyperlink_6" Type="http://schemas.openxmlformats.org/officeDocument/2006/relationships/hyperlink" Target="https://platformazakupowa.pl/file/get_new/2679cd915537553f8588d06112945820.zip" TargetMode="External"/><Relationship Id="rId_hyperlink_7" Type="http://schemas.openxmlformats.org/officeDocument/2006/relationships/hyperlink" Target="https://platformazakupowa.pl/file/get_new/278c5fa65cf1de01cb14864c7210f212.zip" TargetMode="External"/><Relationship Id="rId_hyperlink_8" Type="http://schemas.openxmlformats.org/officeDocument/2006/relationships/hyperlink" Target="https://platformazakupowa.pl/file/get_new/9b311ee9a1990bf9f21d262639683982.zip" TargetMode="External"/><Relationship Id="rId_hyperlink_9" Type="http://schemas.openxmlformats.org/officeDocument/2006/relationships/hyperlink" Target="https://platformazakupowa.pl/file/get_new/b69f777226e60e1fc26ba82eebe9d93e.pdf" TargetMode="External"/><Relationship Id="rId_hyperlink_10" Type="http://schemas.openxmlformats.org/officeDocument/2006/relationships/hyperlink" Target="https://platformazakupowa.pl/file/get_new/57f0e3cffd9077699a2b8a1f1210d5bb.pdf" TargetMode="External"/><Relationship Id="rId_hyperlink_11" Type="http://schemas.openxmlformats.org/officeDocument/2006/relationships/hyperlink" Target="https://platformazakupowa.pl/file/get_new/db7f30a648e3f3ee1c026c28c0cfbfbf.pdf" TargetMode="External"/><Relationship Id="rId_hyperlink_12" Type="http://schemas.openxmlformats.org/officeDocument/2006/relationships/hyperlink" Target="https://platformazakupowa.pl/file/get_new/a8a11538d541d0ae28d1b96b5c9834e3.doc" TargetMode="External"/><Relationship Id="rId_hyperlink_13" Type="http://schemas.openxmlformats.org/officeDocument/2006/relationships/hyperlink" Target="https://platformazakupowa.pl/file/get_new/45df264449f6ddba2d8928e89714e5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1124288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1124289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1124290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710739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331312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331312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331312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331312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331312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331312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331312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331312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331312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331312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331312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331312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331312</v>
      </c>
      <c r="C29" s="1" t="s">
        <v>31</v>
      </c>
      <c r="D29" s="16" t="s">
        <v>44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2024-09-27T01:20:59+02:00</dcterms:created>
  <dcterms:modified xsi:type="dcterms:W3CDTF">2024-09-27T01:20:59+02:00</dcterms:modified>
  <dc:title>Untitled Spreadsheet</dc:title>
  <dc:description/>
  <dc:subject/>
  <cp:keywords/>
  <cp:category/>
</cp:coreProperties>
</file>