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<sst xmlns="http://schemas.openxmlformats.org/spreadsheetml/2006/main" uniqueCount="39">
  <si>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</si>
  <si>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</si>
  <si>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</si>
  <si>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środków ochrony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</si>
  <si>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</si>
  <si>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</si>
  <si>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</si>
  <si>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</si>
  <si>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</si>
  <si>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</si>
  <si>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</si>
  <si>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i miejsce realizacji</t>
  </si>
  <si>
    <t>5 dni od przesłania zlecenia od Zamawiającego, miejsce dostawy Jasna 2/4 Warszawa. Proszę potwierdzić wpisując "Akceptuję"</t>
  </si>
  <si>
    <t>Warunki płatności</t>
  </si>
  <si>
    <t>Płatność w terminie 14 dni od daty dostarczenia prawidłowo wystawionej faktury do siedziby Zamawiającego - proszę potwierdzić wpisując: "Akceptuję"</t>
  </si>
  <si>
    <t>Wykonawca oświadcza, że rachunek do płatności jest zgłoszony do Urzędu Skarbowego.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</si>
  <si>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</si>
  <si>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</si>
  <si>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</si>
  <si>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</si>
  <si>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</si>
  <si>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</si>
  <si>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</si>
  <si>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</si>
  <si>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Antybakteryjny żel do dezynfekcji rąk bez użycia wody</t>
  </si>
  <si>
    <t>Żel na bazie alkoholu, do higienicznej dezynfekcji rąk, nie wymagający spłukiwania wodą, przebadany dermatologicznie, opakowanie 1 litr lub 5 litrów, stosowany bez rozcieńczenia bezpośrednio na skórę rąk. 
Proszę o załączenie karty katalogowej.</t>
  </si>
  <si>
    <t>l</t>
  </si>
  <si>
    <t>23%</t>
  </si>
  <si>
    <t>PLN</t>
  </si>
  <si>
    <t>Dozownik łokciowy do płynów dezynfekujących poj. od 250 - 500 ml (dolewane bezpośrednio z kanistra)</t>
  </si>
  <si>
    <t>wykonany z tworzywa ABS, odpornego na uderzenia, posiada zamknięcie zabezpieczające na plastikowy kluczyk. 
Proszę o załączenie karty katalogowej.</t>
  </si>
  <si>
    <t>szt.</t>
  </si>
  <si>
    <t>Razem:</t>
  </si>
  <si>
    <t>Załączniki do postępowania</t>
  </si>
  <si>
    <t>Źródło</t>
  </si>
  <si>
    <t>Nazwa załącznika</t>
  </si>
  <si>
    <t>Warunki postępowania</t>
  </si>
  <si>
    <t>ZASADY POSTĘPOWANIA W TRYBIE ZAPYTANIA OFERTOWEGO - PLATFORMA ZAKUPOWA.pdf</t>
  </si>
  <si>
    <t>&lt;p&gt;&lt;span id="docs-internal-guid-039d93c1-7fff-c6ca-8953-6f12cee6c1da"&gt;&lt;/span&gt;&lt;/p&gt;&lt;p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initial;"&gt;&lt;span style="font-family:&amp;quot;Calibri Light&amp;quot;,&amp;quot;sans-serif&amp;quot;;
mso-fareast-font-family:&amp;quot;Times New Roman&amp;quot;;mso-bidi-font-family:Helvetica;
color:black;mso-fareast-language:PL"&gt;Wojewódzki Sąd Administracyjny w Warszawie
zaprasza do złożenia oferty w postępowaniu o udzielenie zamówienia o wartości
szacunkowej poniżej 30 000 euro, z wyłączeniem stosowania przepisów ustawy z
dnia 29 stycznia 2004 r. Prawo zamówień publicznych (Dz. U. z 2019 r. poz.
1843) zgodnie z dyspozycją art. 4 pkt 8. Postępowanie prowadzone jest wg „Zasad
postępowania w trybie zapytania ofertowego stanowiących integralną część
postępowania.&lt;/span&gt;&lt;span style="font-family: Helvetica, sans-serif;"&gt;&lt;o:p&gt;&lt;/o:p&gt;&lt;/span&gt;&lt;/p&gt;&lt;p class="MsoNormal" style="margin-bottom: 6pt;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 &amp;quot;Calibri Light&amp;quot;, sans-serif;"&gt;Zasady postępowania w trybie zapytania
ofertowego&amp;nbsp; - załącznik nr 1.&lt;/span&gt;&lt;/strong&gt;&lt;br&gt;&lt;/p&gt;&lt;p dir="ltr" style="line-height:1.38;margin-top:0pt;margin-bottom:0pt;"&gt;
&lt;/p&gt;&lt;p class="Default" style="text-align:justify"&gt;&lt;font face="Calibri Light, sans-serif"&gt;&lt;strong&gt;&lt;u&gt;Zamawiający dopuszcza&amp;nbsp; składanie ofert częściowych (na każdą z pozycji z osobna).&amp;nbsp;&lt;/u&gt;&lt;/strong&gt;&lt;/font&gt;&lt;/p&gt;&lt;p class="MsoNormal"&gt;&lt;span style="font-size: 10.5pt; line-height: 115%; font-family: &amp;quot;Calibri Light&amp;quot;, sans-serif; background-image: initial; background-position: initial; background-size: initial; background-repeat: initial; background-attachment: initial; background-origin: initial; background-clip: initial;"&gt;W przypadku
dostarczenia towaru niezgodnego z opisem zamieszczonym na platformie zakupowej
zamawiający zastrzega sobie prawo dokonania zwrotu na koszt wykonawcy.&lt;/span&gt;&lt;o:p&gt;&lt;/o:p&gt;&lt;/p&gt;&lt;p class="Default" style="text-align:justify"&gt;&lt;span style="font-family:&amp;quot;Calibri Light&amp;quot;,&amp;quot;sans-serif&amp;quot;;
mso-bidi-font-weight:bold"&gt;Po wyborze najkorzystniejszej oferty Zamawiający
wyśle drogą mailową Zlecenie Wykonawcy na przedmiot zamówienia, zlecenie będzie
zawierało: przedmiot zamówienia, wartość zamówienia z oferty, termin realizacji
zamówienia (5 dni od dnia przesłania zlecenia)&amp;nbsp; oraz
warunki płatności (&lt;/span&gt;&lt;strong&gt;&lt;span style="font-family:&amp;quot;Calibri Light&amp;quot;,&amp;quot;sans-serif&amp;quot;"&gt;Zamawiający&lt;/span&gt;&lt;/strong&gt;&lt;span style="font-family:&amp;quot;Calibri Light&amp;quot;,&amp;quot;sans-serif&amp;quot;"&gt; dokona zapłaty na podstawie
faktury VAT oraz protokołu odbioru, przelewem na konto &lt;strong&gt;Wykonawcy&lt;/strong&gt; wskazane w fakturze w ciągu 14 dni od daty złożenia
faktury w siedzibie Zamawiającego.)&lt;/span&gt;&lt;/p&gt;&lt;p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zlecenia.&amp;nbsp;&lt;/span&gt;&lt;/p&gt;&lt;p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</si>
</sst>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04d1971049d8941c9ddc570a39a2e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1122670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1122671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1122672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1122734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709890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709891</v>
      </c>
      <c r="C14" s="6" t="s">
        <v>29</v>
      </c>
      <c r="D14" s="6" t="s">
        <v>30</v>
      </c>
      <c r="E14" s="6">
        <v>24.0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330809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2024-05-23T14:02:37+02:00</dcterms:created>
  <dcterms:modified xsi:type="dcterms:W3CDTF">2024-05-23T14:02:37+02:00</dcterms:modified>
  <dc:title>Untitled Spreadsheet</dc:title>
  <dc:description/>
  <dc:subject/>
  <cp:keywords/>
  <cp:category/>
</cp:coreProperties>
</file>