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<sst xmlns="http://schemas.openxmlformats.org/spreadsheetml/2006/main" uniqueCount="33">
  <si>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</si>
  <si>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</si>
  <si>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</si>
  <si>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WYKONANIA BADANIA INSTALACJI ELEKTRYCZNEJ I  PIORUNOCHRONNEJ W BUDYNKU UDT O/SZCZECIN BIURO W KOSZALINIE PRZY UL. MORSKIEJ 45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</si>
  <si>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</si>
  <si>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</si>
  <si>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</si>
  <si>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</si>
  <si>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</si>
  <si>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</si>
  <si>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30 dni od podpisania zlecenia przez Wykonawcę, 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</si>
  <si>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</si>
  <si>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</si>
  <si>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</si>
  <si>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</si>
  <si>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</si>
  <si>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</si>
  <si>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</si>
  <si>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</si>
  <si>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</si>
  <si>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</si>
  <si>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</si>
  <si>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Badanie instalacji elektrycznej i piorunochronnej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</si>
  <si>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</si>
  <si>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</si>
  <si>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</si>
  <si>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</si>
  <si>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</si>
  <si>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</si>
  <si>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</si>
  <si>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</si>
  <si>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</si>
  <si>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imieniu&amp;nbsp;&lt;/span&gt;Urzędu Dozoru Technicznego&amp;nbsp;&lt;span style="color: rgb(51, 51, 51);"&gt;zapraszamy wszystkich solidnych wykonawców do składania ofert na&amp;nbsp;wykonanie badania instalacji elektrycznej i piorunochronnej w zakresie sprawdzenia stanu sprawności połączeń, osprzętu, zabezpieczeń i środków ochrony od&amp;nbsp;porażeń, oporności izolacji przewodów oraz uziemień instalacji aparatów w budynku&amp;nbsp; oddziału&amp;nbsp; w Koszalinie zgodnie z obowiązującymi przepisami &lt;br&gt;&lt;font color="#000000" face="Calibri" size="3"&gt;( art.62 ust.1. pkt 2 Ustawy z dn. 7 lipca 1994r. Prawo Budowlane Dz.U.
1994 nr 89 poz. 414 ) &lt;/font&gt;&lt;/span&gt;&lt;/p&gt;&lt;p&gt;&lt;font color="#000000" face="Calibri" size="3"&gt;&lt;br&gt;&lt;font color="#000000" face="Calibri" size="3"&gt;Zakres prac do wykonania:&lt;/font&gt;&lt;/font&gt;&lt;/p&gt;&lt;p&gt;&lt;font color="#000000" face="Calibri" size="3"&gt;&lt;p&gt;&lt;font face="Times New Roman"&gt;&lt;/font&gt;&lt;/p&gt;&lt;p&gt;&lt;font face="Times New Roman"&gt;&lt;font face="Times New Roman"&gt;Pomiary rezystancji izolacji &lt;/font&gt;&lt;/font&gt;&lt;/p&gt;&lt;p&gt;&lt;font face="Times New Roman"&gt;&lt;font face="Times New Roman"&gt;- parter (budynek B) – 20 obwodów&lt;/font&gt;&lt;/font&gt;&lt;/p&gt;&lt;p&gt;&lt;font face="Times New Roman"&gt;&lt;font face="Times New Roman"&gt;- oświetlenie zewnętrzne – kabel YAKY 4x16
mm2&lt;/font&gt;&lt;/font&gt;&lt;/p&gt;&lt;p&gt;&lt;font face="Times New Roman"&gt;&lt;font face="Times New Roman"&gt;- kable WLZ-ty – 9 obwodów&lt;/font&gt;&lt;/font&gt;&lt;/p&gt;&lt;p&gt;&lt;font face="Times New Roman"&gt;&lt;font face="Times New Roman"&gt;- piwnica -18 obwodów&lt;/font&gt;&lt;/font&gt;&lt;/p&gt;&lt;p&gt;&lt;font face="Times New Roman"&gt;&lt;font face="Times New Roman"&gt;- parter – 24 obwody&lt;/font&gt;&lt;/font&gt;&lt;/p&gt;&lt;p&gt;&lt;font face="Times New Roman"&gt;&lt;font face="Times New Roman"&gt;- kotłownia – 12 obwodów&lt;/font&gt;&lt;/font&gt;&lt;/p&gt;&lt;p&gt;&lt;font face="Times New Roman"&gt;&lt;font face="Times New Roman"&gt;- I piętro – 26 obwodów&lt;/font&gt;&lt;/font&gt;&lt;/p&gt;&lt;p&gt;&lt;font face="Times New Roman"&gt;&lt;font face="Times New Roman"&gt;- II piętro – 24 obwody&lt;/font&gt;&lt;/font&gt;&lt;/p&gt;&lt;p&gt;&lt;font face="Times New Roman"&gt;
&lt;br&gt;2.&lt;span style="mso-spacerun: yes;"&gt;&amp;nbsp;&amp;nbsp; &lt;/span&gt;Badanie wyłączników różnicowo-prądowych&lt;/font&gt;&lt;/p&gt;&lt;p&gt;&lt;font face="Times New Roman"&gt;
 - parter (budynek B) – 6 szt.&lt;/font&gt;&lt;/p&gt;&lt;p&gt;&lt;font face="Times New Roman"&gt;
 - piwnica - RG – 5szt.&lt;/font&gt;&lt;/p&gt;&lt;p&gt;&lt;font face="Times New Roman"&gt;
- parter – 5szt.&lt;/font&gt;&lt;/p&gt;&lt;p&gt;&lt;font face="Times New Roman"&gt;
- kotłownia - 2 szt.&lt;/font&gt;&lt;/p&gt;&lt;p&gt;&lt;font face="Times New Roman"&gt;
&amp;nbsp;- I piętro – 6 szt.&lt;/font&gt;&lt;/p&gt;&lt;p&gt;&lt;font face="Times New Roman"&gt;&amp;nbsp;- II piętro – 6 szt. &lt;/font&gt;&lt;/p&gt;&lt;p&gt;&lt;font face="Times New Roman"&gt;
&amp;nbsp;&lt;font face="Times New Roman"&gt;&lt;br&gt;3. Badanie
skuteczności ochrony przeciwporażeniowej&lt;/font&gt;&lt;/font&gt;&lt;/p&gt;&lt;p&gt;&lt;font face="Times New Roman"&gt;&lt;font face="Times New Roman"&gt;- parter (budynek B) – 85
punktów&lt;/font&gt;&lt;/font&gt;&lt;/p&gt;&lt;p&gt;&lt;font face="Times New Roman"&gt;&lt;font face="Times New Roman"&gt;- słupy oświetlenia
zewnętrznego – 9 szt.&lt;/font&gt;&lt;/font&gt;&lt;/p&gt;&lt;p&gt;&lt;font face="Times New Roman"&gt;&lt;font face="Times New Roman"&gt;- kotłownia – 12 punktów&lt;/font&gt;&lt;/font&gt;&lt;/p&gt;&lt;p&gt;&lt;font face="Times New Roman"&gt;&lt;font face="Times New Roman"&gt;- I piętro – 96 punktów&lt;/font&gt;&lt;/font&gt;&lt;/p&gt;&lt;p&gt;&lt;font face="Times New Roman"&gt;&lt;font face="Times New Roman"&gt;- II piętro – 55 punktów&lt;/font&gt;&lt;/font&gt;&lt;/p&gt;&lt;p&gt;&lt;font face="Times New Roman"&gt;&lt;font face="Times New Roman"&gt;- piwnica – 39 punktów&lt;/font&gt;&lt;/font&gt;&lt;/p&gt;&lt;p&gt;&lt;font face="Times New Roman"&gt;&lt;font face="Times New Roman"&gt;- parter – 63 punkty&lt;/font&gt;&lt;/font&gt;&lt;/p&gt;&lt;p&gt;&lt;font face="Times New Roman"&gt;&lt;br&gt;&lt;/font&gt;&lt;/p&gt;&lt;p&gt;&amp;nbsp;4. Pomiary
rezystancji uziemienia&lt;/p&gt;&lt;p&gt;- oprawy oświetlenia
zewnętrznego&lt;/p&gt;&lt;p&gt;- połączenia wyrównawcze – 5
obwodów&amp;nbsp;&lt;/p&gt;&lt;p&gt;&lt;br&gt;&lt;/p&gt;&lt;p&gt;5. Instalacja
piorunochronna &lt;/p&gt;&lt;p&gt;- 6 uziomów – wg szkicu – nowa
część&lt;/p&gt;&lt;p&gt;- 4 uziomy – wg szkicu – stara
część &lt;/p&gt;&lt;p&gt;&lt;span style="color: rgb(102, 102, 102); font-family: &amp;quot;Helvetica Neue&amp;quot;, Helvetica, Arial, sans-serif; font-size: 14px;"&gt;&amp;nbsp;&lt;/span&gt;&lt;br&gt;&lt;/p&gt;&lt;/font&gt;&lt;/p&gt;&lt;p&gt;&lt;span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płatności:&amp;nbsp;21 dni od otrzymania prawidłowo wystawionej faktury;&amp;nbsp;&lt;/span&gt;&lt;br&gt;&lt;/p&gt;&lt;p&gt;&lt;span style="color: rgb(51, 51, 51);"&gt;- termin realizacji: 30 dni od podpisania zlecenia przez Wykonawcę;&amp;nbsp;&amp;nbsp;&lt;/span&gt;&lt;br&gt;&lt;/p&gt;&lt;p&gt;&lt;span style="color: rgb(51, 51, 51);"&gt;- usługa będzie potwierdzona protokołem odbioru prac, stanowiącymi podstawę do wystawienia faktury&lt;/span&gt;&lt;/p&gt;&lt;p&gt;- zamawiąjący wymaga udzielenia gwarancji wykonanych prac będący przedmiotem zlecenia&lt;/p&gt;&lt;p class="MsoListParagraph" style="margin-bottom:0cm;margin-bottom:.0001pt;
mso-add-space:auto;text-align:justify;text-indent:-18.0pt;mso-list:l0 level1 lfo1"&gt;&lt;!--[if !supportLists]--&gt;&lt;span style="font-size:9.0pt;line-height:107%;font-family:&amp;quot;Tahoma&amp;quot;,sans-serif;
mso-fareast-font-family:Tahoma;mso-bidi-font-weight:bold"&gt;1.&lt;span style="font-variant-numeric: normal; font-variant-east-asian: normal; font-stretch: normal; font-size: 7pt; line-height: normal; font-family: &amp;quot;Times New Roman&amp;quot;;"&gt;&amp;nbsp; &amp;nbsp;&amp;nbsp;&lt;/span&gt;&lt;/span&gt;&lt;/p&gt;&lt;p&gt;&lt;strong&gt;Informacje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 wykonanie badania instalacji elektrycznej i piorunochronnej w budynku UDT w Koszalinie przy ul. Morskiej 45&amp;nbsp;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 694 454 505&lt;/span&gt;&lt;br&gt;&lt;/p&gt;&lt;p&gt;&lt;span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</si>
</sst>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330281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1120934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1120935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1120936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708986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2026-03-05T02:31:46+01:00</dcterms:created>
  <dcterms:modified xsi:type="dcterms:W3CDTF">2026-03-05T02:31:46+01:00</dcterms:modified>
  <dc:title>Untitled Spreadsheet</dc:title>
  <dc:description/>
  <dc:subject/>
  <cp:keywords/>
  <cp:category/>
</cp:coreProperties>
</file>