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<sst xmlns="http://schemas.openxmlformats.org/spreadsheetml/2006/main" uniqueCount="28">
  <si>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</si>
  <si>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</si>
  <si>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</si>
  <si>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Opracowanie Szczegółowego Opisu Przedmiotu Zamówienia wraz z wsparciem w postępowaniach przetargowych w ramach projektu „Zwiększenie dostępności do Urzędu poprzez wdrożenie e-usług w Powiecie Jaworskim”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</si>
  <si>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</si>
  <si>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</si>
  <si>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</si>
  <si>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</si>
  <si>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</si>
  <si>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</si>
  <si>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</si>
  <si>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</si>
  <si>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</si>
  <si>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</si>
  <si>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</si>
  <si>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</si>
  <si>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Opracowanie Szczegółowego Opisu Przedmiotu Zamówienia wraz z wsparciem w postępowaniach przetargowych i odbiorach</t>
  </si>
  <si>
    <t>Przedmiotem zamówienia jest wykonanie usługi wsparcia merytorycznego w trakcie realizacji projektu o charakterze informatycznym, poprzez opracowanie Szczegółowego Opisu Przedmiotu Zamówienia, udziale w postępowaniu przetargowym i w procesie weryfikacji /odbioru zamówionego sprzętu i oprogramowania.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</si>
  <si>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</si>
  <si>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</si>
  <si>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</si>
  <si>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</si>
  <si>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</si>
  <si>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</si>
  <si>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</si>
  <si>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</si>
  <si>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informacyjna.pdf</t>
  </si>
  <si>
    <t>&lt;p&gt;&lt;span id="docs-internal-guid-039d93c1-7fff-c6ca-8953-6f12cee6c1da"&gt;&lt;/span&gt;&lt;/p&gt;&lt;p class="MsoNormal" align="center" style="margin-bottom: 7.5pt; text-align: center; line-height: 15.75pt; background-image: initial; background-position: initial; background-size: initial; background-repeat: initial; background-attachment: initial; background-origin: initial; background-clip: initial;"&gt;&lt;strong&gt;&lt;span style="font-size:13.0pt;
mso-ascii-font-family:Calibri;mso-fareast-font-family:&amp;quot;Times New Roman&amp;quot;;
mso-hansi-font-family:Calibri;mso-bidi-font-family:Calibri;color:black;
mso-color-alt:windowtext;mso-fareast-language:PL"&gt;ZAPROSZENIE DO ZŁOŻENIA
OFERTY&lt;/span&gt;&lt;/strong&gt;&lt;span style="font-size:10.5pt;font-family:&amp;quot;Helvetica&amp;quot;,sans-serif;
mso-fareast-font-family:&amp;quot;Times New Roman&amp;quot;;mso-fareast-language:PL"&gt;&lt;o:p&gt;&lt;/o:p&gt;&lt;/span&gt;&lt;/p&gt;&lt;p class="MsoNormal" style="margin-bottom: 7.5pt; text-align: justify; line-height: 12.1pt; background-image: initial; background-position: initial; background-size: initial; background-repeat: initial; background-attachment: initial; background-origin: initial; background-clip: initial;"&gt;&lt;span style="mso-ascii-font-family:Calibri;mso-fareast-font-family:
&amp;quot;Times New Roman&amp;quot;;mso-hansi-font-family:Calibri;mso-bidi-font-family:Calibri;
color:black;mso-color-alt:windowtext;mso-fareast-language:PL"&gt;1.
Zamawiający:&amp;nbsp;&lt;strong&gt;&lt;u&gt;Powiat Jaworski - Starostwo Powiatowe w Jaworze&lt;/u&gt;&lt;/strong&gt;,
ul. Wrocławska 26; 59-400 Jawor, NIP: 695-15-25-969, REGON: 390681124,&lt;/span&gt;&lt;span style="font-size:10.5pt;font-family:&amp;quot;Helvetica&amp;quot;,sans-serif;mso-fareast-font-family:
&amp;quot;Times New Roman&amp;quot;;mso-fareast-language:PL"&gt;&lt;o:p&gt;&lt;/o:p&gt;&lt;/span&gt;&lt;/p&gt;&lt;p class="MsoNormal" align="center" style="margin-bottom: 7.5pt; text-align: center; line-height: 12.1pt; background-image: initial; background-position: initial; background-size: initial; background-repeat: initial; background-attachment: initial; background-origin: initial; background-clip: initial;"&gt;&lt;span style="font-size:6.0pt;mso-ascii-font-family:
Calibri;mso-fareast-font-family:&amp;quot;Times New Roman&amp;quot;;mso-hansi-font-family:Calibri;
mso-bidi-font-family:Calibri;color:black;mso-color-alt:windowtext;mso-fareast-language:
PL"&gt;&amp;nbsp;&lt;/span&gt;&lt;strong&gt;&lt;span style="mso-ascii-font-family:Calibri;mso-fareast-font-family:
&amp;quot;Times New Roman&amp;quot;;mso-hansi-font-family:Calibri;mso-bidi-font-family:Calibri;
color:black;mso-color-alt:windowtext;mso-fareast-language:PL"&gt;zaprasza do
złożenia oferty handlowej na:&lt;/span&gt;&lt;/strong&gt;&lt;span style="font-size:10.5pt;
font-family:&amp;quot;Helvetica&amp;quot;,sans-serif;mso-fareast-font-family:&amp;quot;Times New Roman&amp;quot;;
mso-fareast-language:PL"&gt;&lt;o:p&gt;&lt;/o:p&gt;&lt;/span&gt;&lt;/p&gt;&lt;p class="MsoNormal" align="center" style="margin-bottom: 7.5pt; text-align: center; line-height: 12.1pt; background-image: initial; background-position: initial; background-size: initial; background-repeat: initial; background-attachment: initial; background-origin: initial; background-clip: initial;"&gt;&lt;span style="mso-ascii-font-family:Calibri;
mso-fareast-font-family:&amp;quot;Times New Roman&amp;quot;;mso-hansi-font-family:Calibri;
mso-bidi-font-family:Calibri;color:black;mso-color-alt:windowtext;mso-fareast-language:
PL"&gt;Opracowanie Szczegółowego Opisu Przedmiotu Zamówienia wraz z wsparciem w
postępowaniach przetargowych na wyłonienie wykonawcy/ów w ramach projektu
„Zwiększenie dostępności do Urzędu poprzez wdrożenie e-usług w Powiecie
Jaworskim”.&lt;/span&gt;&lt;span style="font-size:10.5pt;font-family:&amp;quot;Helvetica&amp;quot;,sans-serif;
mso-fareast-font-family:&amp;quot;Times New Roman&amp;quot;;mso-fareast-language:PL"&gt;&lt;o:p&gt;&lt;/o:p&gt;&lt;/span&gt;&lt;/p&gt;&lt;p class="MsoNormal" style="margin-bottom: 7.5pt; text-align: justify; line-height: 12.1pt; background-image: initial; background-position: initial; background-size: initial; background-repeat: initial; background-attachment: initial; background-origin: initial; background-clip: initial;"&gt;&lt;strong&gt;&lt;span style="mso-ascii-font-family:Calibri;
mso-fareast-font-family:&amp;quot;Times New Roman&amp;quot;;mso-hansi-font-family:Calibri;
mso-bidi-font-family:Calibri;color:black;mso-color-alt:windowtext;mso-fareast-language:
PL"&gt;&amp;nbsp;2. Przedmiot zamówienia&lt;/span&gt;&lt;/strong&gt;&lt;span style="mso-ascii-font-family:
Calibri;mso-fareast-font-family:&amp;quot;Times New Roman&amp;quot;;mso-hansi-font-family:Calibri;
mso-bidi-font-family:Calibri;color:black;mso-color-alt:windowtext;mso-fareast-language:
PL"&gt;&amp;nbsp;– Przedmiotem zamówienia jest wykonanie usługi wsparcia
merytorycznego w trakcie realizacji projektu o charakterze informatycznym,
poprzez opracowanie Szczegółowego Opisu Przedmiotu Zamówienia niezbędnego do
sporządzenia SIWZ, udziale w postępowaniu przetargowym i w procesie weryfikacji/odbioru
zamówionego sprzętu i oprogramowania. Projekt zakłada wdrożenie e-usług z
wykorzystaniem rozwiązań informatycznych bez konieczności wizyty petenta w
siedzibie Urzędu.&lt;/span&gt;&lt;span style="font-size:10.5pt;font-family:&amp;quot;Helvetica&amp;quot;,sans-serif;
mso-fareast-font-family:&amp;quot;Times New Roman&amp;quot;;mso-fareast-language:PL"&gt;&lt;o:p&gt;&lt;/o:p&gt;&lt;/span&gt;&lt;/p&gt;&lt;p class="MsoNormal" style="margin: 0cm 0cm 7.5pt 9pt; text-align: justify; text-indent: -9pt; line-height: 12.1pt; background-image: initial; background-position: initial; background-size: initial; background-repeat: initial; background-attachment: initial; background-origin: initial; background-clip: initial;"&gt;&lt;strong&gt;&lt;span style="font-size:4.0pt;mso-ascii-font-family:Calibri;
mso-fareast-font-family:&amp;quot;Times New Roman&amp;quot;;mso-hansi-font-family:Calibri;
mso-bidi-font-family:Calibri;color:black;mso-color-alt:windowtext;mso-fareast-language:
PL"&gt;&amp;nbsp;&lt;/span&gt;&lt;/strong&gt;&lt;strong&gt;&lt;u&gt;&lt;span style="mso-ascii-font-family:Calibri;
mso-fareast-font-family:&amp;quot;Times New Roman&amp;quot;;mso-hansi-font-family:Calibri;
mso-bidi-font-family:Calibri;color:black;mso-color-alt:windowtext;mso-fareast-language:
PL"&gt;Przedmiot zamówienia obejmuje&lt;/span&gt;&lt;/u&gt;&lt;/strong&gt;&lt;strong&gt;&lt;span style="mso-ascii-font-family:
Calibri;mso-fareast-font-family:&amp;quot;Times New Roman&amp;quot;;mso-hansi-font-family:Calibri;
mso-bidi-font-family:Calibri;color:black;mso-color-alt:windowtext;mso-fareast-language:
PL"&gt;&amp;nbsp;:&lt;/span&gt;&lt;/strong&gt;&lt;span style="font-size:10.5pt;font-family:&amp;quot;Helvetica&amp;quot;,sans-serif;
mso-fareast-font-family:&amp;quot;Times New Roman&amp;quot;;mso-fareast-language:PL"&gt;&lt;o:p&gt;&lt;/o:p&gt;&lt;/span&gt;&lt;/p&gt;&lt;p class="MsoNormal" style="margin: 0cm 0cm 7.5pt 9pt; text-align: justify; text-indent: -9pt; line-height: 12.1pt; background-image: initial; background-position: initial; background-size: initial; background-repeat: initial; background-attachment: initial; background-origin: initial; background-clip: initial;"&gt;&lt;strong&gt;&lt;span style="mso-ascii-font-family:Calibri;mso-fareast-font-family:
&amp;quot;Times New Roman&amp;quot;;mso-hansi-font-family:Calibri;mso-bidi-font-family:Calibri;
color:black;mso-color-alt:windowtext;mso-fareast-language:PL"&gt;&amp;nbsp;&lt;/span&gt;&lt;/strong&gt;&lt;span style="font-family:Wingdings;mso-fareast-font-family:&amp;quot;Times New Roman&amp;quot;;
mso-bidi-font-family:Helvetica;color:black;mso-color-alt:windowtext;mso-fareast-language:
PL"&gt;Ø&lt;/span&gt;&lt;span style="font-size:7.0pt;font-family:&amp;quot;Times New Roman&amp;quot;,serif;
mso-fareast-font-family:&amp;quot;Times New Roman&amp;quot;;color:black;mso-color-alt:windowtext;
mso-fareast-language:PL"&gt;&amp;nbsp;&amp;nbsp;&lt;/span&gt;&lt;span style="mso-ascii-font-family:
Calibri;mso-fareast-font-family:&amp;quot;Times New Roman&amp;quot;;mso-hansi-font-family:Calibri;
mso-bidi-font-family:Calibri;color:black;mso-color-alt:windowtext;mso-fareast-language:
PL"&gt;Zapoznanie się Zleceniobiorcy ze zgromadzoną dokumentacją dotyczącą
Projektu, w tym w szczególności z koncepcją techniczną Projektu – specyfikacją
zakupywanego sprzętu i systemów informatycznych oraz wskaźników projektu
założonych do osiągnięcia,&lt;/span&gt;&lt;span style="font-size:10.5pt;font-family:
&amp;quot;Helvetica&amp;quot;,sans-serif;mso-fareast-font-family:&amp;quot;Times New Roman&amp;quot;;mso-fareast-language:
PL"&gt;&lt;o:p&gt;&lt;/o:p&gt;&lt;/span&gt;&lt;/p&gt;&lt;p class="MsoNormal" style="margin: 0cm 0cm 7.5pt 21.3pt; text-align: justify; text-indent: -18pt; line-height: 12.1pt; background-image: initial; background-position: initial; background-size: initial; background-repeat: initial; background-attachment: initial; background-origin: initial; background-clip: initial;"&gt;&lt;span style="font-family:Wingdings;mso-fareast-font-family:
&amp;quot;Times New Roman&amp;quot;;mso-bidi-font-family:Helvetica;color:black;mso-color-alt:
windowtext;mso-fareast-language:PL"&gt;Ø&lt;/span&gt;&lt;span style="font-size:7.0pt;
font-family:&amp;quot;Times New Roman&amp;quot;,serif;mso-fareast-font-family:&amp;quot;Times New Roman&amp;quot;;
color:black;mso-color-alt:windowtext;mso-fareast-language:PL"&gt;&amp;nbsp;&amp;nbsp;&lt;/span&gt;&lt;span style="mso-ascii-font-family:Calibri;mso-fareast-font-family:&amp;quot;Times New Roman&amp;quot;;
mso-hansi-font-family:Calibri;mso-bidi-font-family:Calibri;color:black;
mso-color-alt:windowtext;mso-fareast-language:PL"&gt;Aktualizacja i doprecyzowanie
poszczególnych elementów specyfikacji zakupywanego sprzętu i systemów
informatycznych w celu przygotowania opisu przedmiotu zamówienia.&lt;/span&gt;&lt;o:p&gt;&lt;/o:p&gt;&lt;/p&gt;&lt;p class="MsoNormal" style="margin: 0cm 0cm 7.5pt 21.3pt; text-align: justify; text-indent: -18pt; line-height: 12.1pt; background-image: initial; background-position: initial; background-size: initial; background-repeat: initial; background-attachment: initial; background-origin: initial; background-clip: initial;"&gt;&lt;span style="font-family:Wingdings;mso-fareast-font-family:
&amp;quot;Times New Roman&amp;quot;;mso-bidi-font-family:Helvetica;color:black;mso-color-alt:
windowtext;mso-fareast-language:PL"&gt;Ø&lt;/span&gt;&lt;span style="font-size:7.0pt;
font-family:&amp;quot;Times New Roman&amp;quot;,serif;mso-fareast-font-family:&amp;quot;Times New Roman&amp;quot;;
color:black;mso-color-alt:windowtext;mso-fareast-language:PL"&gt;&amp;nbsp;&amp;nbsp;&lt;/span&gt;&lt;span style="mso-ascii-font-family:Calibri;mso-fareast-font-family:&amp;quot;Times New Roman&amp;quot;;
mso-hansi-font-family:Calibri;mso-bidi-font-family:Calibri;color:black;
mso-color-alt:windowtext;mso-fareast-language:PL"&gt;Przygotowanie w porozumieniu
z Zamawiającym Szczegółowego Opisu Przedmiotu Zamówienia niezbędnego do
sporządzenia SIWZ, które umożliwią realizację projektu i osiągnięcie założonych
celów i wskaźników. Opis przedmiotu zamówienia powinien być zgodny z zasadami
neutralności technologicznej tzn. nie faworyzować żadnej konkretnej
technologii, jak również ograniczać możliwości technologicznego wyboru.&lt;/span&gt;&lt;span style="font-size:10.5pt;font-family:&amp;quot;Helvetica&amp;quot;,sans-serif;mso-fareast-font-family:
&amp;quot;Times New Roman&amp;quot;;mso-fareast-language:PL"&gt;&lt;o:p&gt;&lt;/o:p&gt;&lt;/span&gt;&lt;/p&gt;&lt;p class="MsoNormal" style="margin: 0cm 0cm 7.5pt 21.3pt; text-align: justify; text-indent: -18pt; line-height: 12.1pt; background-image: initial; background-position: initial; background-size: initial; background-repeat: initial; background-attachment: initial; background-origin: initial; background-clip: initial;"&gt;&lt;span style="font-family:Wingdings;mso-fareast-font-family:
&amp;quot;Times New Roman&amp;quot;;mso-bidi-font-family:Helvetica;color:black;mso-color-alt:
windowtext;mso-fareast-language:PL"&gt;Ø&lt;/span&gt;&lt;span style="font-size:7.0pt;
font-family:&amp;quot;Times New Roman&amp;quot;,serif;mso-fareast-font-family:&amp;quot;Times New Roman&amp;quot;;
color:black;mso-color-alt:windowtext;mso-fareast-language:PL"&gt;&amp;nbsp;&amp;nbsp;&lt;/span&gt;&lt;span style="mso-ascii-font-family:Calibri;mso-fareast-font-family:&amp;quot;Times New Roman&amp;quot;;
mso-hansi-font-family:Calibri;mso-bidi-font-family:Calibri;color:black;
mso-color-alt:windowtext;mso-fareast-language:PL"&gt;Udzielanie odpowiedzi
związanych z przedmiotem zamówienia w trakcie postępowania przetargowego
(maksymalnie do 24 godz. od pisemnego wezwania Zamawiającego) za pośrednictwem
Zamawiającego.&lt;/span&gt;&lt;span style="font-size:10.5pt;font-family:&amp;quot;Helvetica&amp;quot;,sans-serif;
mso-fareast-font-family:&amp;quot;Times New Roman&amp;quot;;mso-fareast-language:PL"&gt;&lt;o:p&gt;&lt;/o:p&gt;&lt;/span&gt;&lt;/p&gt;&lt;p class="MsoNormal" style="margin: 0cm 0cm 7.5pt 21.3pt; text-align: justify; text-indent: -18pt; line-height: 12.1pt; background-image: initial; background-position: initial; background-size: initial; background-repeat: initial; background-attachment: initial; background-origin: initial; background-clip: initial;"&gt;&lt;span style="font-family:Wingdings;mso-fareast-font-family:
&amp;quot;Times New Roman&amp;quot;;mso-bidi-font-family:Helvetica;color:black;mso-color-alt:
windowtext;mso-fareast-language:PL"&gt;Ø&lt;/span&gt;&lt;span style="font-size:7.0pt;
font-family:&amp;quot;Times New Roman&amp;quot;,serif;mso-fareast-font-family:&amp;quot;Times New Roman&amp;quot;;
color:black;mso-color-alt:windowtext;mso-fareast-language:PL"&gt;&amp;nbsp;&amp;nbsp;&lt;/span&gt;&lt;span style="mso-ascii-font-family:Calibri;mso-fareast-font-family:&amp;quot;Times New Roman&amp;quot;;
mso-hansi-font-family:Calibri;mso-bidi-font-family:Calibri;color:black;
mso-color-alt:windowtext;mso-fareast-language:PL"&gt;Współpracę z Zamawiającym w
celu wypracowania oczekiwanych rozwiązań, optymalnych&lt;br&gt;
i uzasadnionych ekonomicznie. &amp;nbsp;Dokonywanie
korekt/aktualizacji Szczegółowego Opisu Zamówienia w uzasadnionych przypadkach,
np. w konieczności powtórzenia postępowania przetargowego lub jego części.&lt;/span&gt;&lt;o:p&gt;&lt;/o:p&gt;&lt;/p&gt;&lt;p class="MsoNormal" style="margin: 0cm 0cm 7.5pt 21.3pt; text-align: justify; text-indent: -18pt; line-height: 12.1pt; background-image: initial; background-position: initial; background-size: initial; background-repeat: initial; background-attachment: initial; background-origin: initial; background-clip: initial;"&gt;&lt;span style="font-family:Wingdings;mso-fareast-font-family:
&amp;quot;Times New Roman&amp;quot;;mso-bidi-font-family:Helvetica;color:black;mso-color-alt:
windowtext;mso-fareast-language:PL"&gt;Ø&lt;/span&gt;&lt;span style="font-size:7.0pt;
font-family:&amp;quot;Times New Roman&amp;quot;,serif;mso-fareast-font-family:&amp;quot;Times New Roman&amp;quot;;
color:black;mso-color-alt:windowtext;mso-fareast-language:PL"&gt;&amp;nbsp;&amp;nbsp;&lt;/span&gt;&lt;span style="mso-ascii-font-family:Calibri;mso-fareast-font-family:&amp;quot;Times New Roman&amp;quot;;
mso-hansi-font-family:Calibri;mso-bidi-font-family:Calibri;color:black;
mso-color-alt:windowtext;mso-fareast-language:PL"&gt;Asysta techniczna&amp;nbsp;
podczas odbioru sprzętu komputerowego. Zleceniobiorca zweryfikuje czy
dostarczony sprzęt i systemy informatyczne zgodne są ze specyfikacją i czy są
sprawne, a następnie przedstawi Zamawiającemu pisemną opinię/raport.&lt;/span&gt;&lt;span style="font-size:10.5pt;font-family:&amp;quot;Helvetica&amp;quot;,sans-serif;mso-fareast-font-family:
&amp;quot;Times New Roman&amp;quot;;mso-fareast-language:PL"&gt;&lt;o:p&gt;&lt;/o:p&gt;&lt;/span&gt;&lt;/p&gt;&lt;p class="MsoNormal" style="margin-bottom: 7.5pt; text-align: justify; line-height: 12.1pt; background-image: initial; background-position: initial; background-size: initial; background-repeat: initial; background-attachment: initial; background-origin: initial; background-clip: initial;"&gt;&lt;span style="mso-ascii-font-family:Calibri;mso-fareast-font-family:
&amp;quot;Times New Roman&amp;quot;;mso-hansi-font-family:Calibri;mso-bidi-font-family:Calibri;
color:black;mso-color-alt:windowtext;mso-fareast-language:PL"&gt;&amp;nbsp;Zamawiający
w ramach projektu planuje przeprowadzenie zamówień/zamówienia na następujące
elementy, na które Wykonawca opracuje Szczegółowy Opis przedmiotu Zamówienia :&lt;/span&gt;&lt;span style="font-size:10.5pt;font-family:&amp;quot;Helvetica&amp;quot;,sans-serif;mso-fareast-font-family:
&amp;quot;Times New Roman&amp;quot;;mso-fareast-language:PL"&gt;&lt;o:p&gt;&lt;/o:p&gt;&lt;/span&gt;&lt;/p&gt;&lt;p class="MsoNormal" style="margin-bottom: 0.0001pt; text-align: justify; line-height: 12.1pt; background-image: initial; background-position: initial; background-size: initial; background-repeat: initial; background-attachment: initial; background-origin: initial; background-clip: initial;"&gt;&lt;span style="mso-ascii-font-family:
Calibri;mso-fareast-font-family:&amp;quot;Times New Roman&amp;quot;;mso-hansi-font-family:Calibri;
mso-bidi-font-family:Calibri;color:black;mso-color-alt:windowtext;mso-fareast-language:
PL"&gt;- zakup systemu kolejkowego dla Wydziału Komunikacji i Drogownictwa&lt;/span&gt;&lt;span style="font-size:10.5pt;font-family:&amp;quot;Helvetica&amp;quot;,sans-serif;mso-fareast-font-family:
&amp;quot;Times New Roman&amp;quot;;mso-fareast-language:PL"&gt;&lt;o:p&gt;&lt;/o:p&gt;&lt;/span&gt;&lt;/p&gt;&lt;p class="MsoNormal" style="margin-bottom: 0.0001pt; text-align: justify; line-height: 12.1pt; background-image: initial; background-position: initial; background-size: initial; background-repeat: initial; background-attachment: initial; background-origin: initial; background-clip: initial;"&gt;&lt;span style="mso-ascii-font-family:
Calibri;mso-fareast-font-family:&amp;quot;Times New Roman&amp;quot;;mso-hansi-font-family:Calibri;
mso-bidi-font-family:Calibri;color:black;mso-color-alt:windowtext;mso-fareast-language:
PL"&gt;- zakup systemu do obsługi Rady Powiatu (w tym transmisja online)&lt;/span&gt;&lt;span style="font-size:10.5pt;font-family:&amp;quot;Helvetica&amp;quot;,sans-serif;mso-fareast-font-family:
&amp;quot;Times New Roman&amp;quot;;mso-fareast-language:PL"&gt;&lt;o:p&gt;&lt;/o:p&gt;&lt;/span&gt;&lt;/p&gt;&lt;p class="MsoNormal" style="margin-bottom: 0.0001pt; text-align: justify; line-height: 12.1pt; background-image: initial; background-position: initial; background-size: initial; background-repeat: initial; background-attachment: initial; background-origin: initial; background-clip: initial;"&gt;&lt;span style="mso-ascii-font-family:
Calibri;mso-fareast-font-family:&amp;quot;Times New Roman&amp;quot;;mso-hansi-font-family:Calibri;
mso-bidi-font-family:Calibri;color:black;mso-color-alt:windowtext;mso-fareast-language:
PL"&gt;- zakup serwera&lt;/span&gt;&lt;span style="font-size:10.5pt;font-family:&amp;quot;Helvetica&amp;quot;,sans-serif;
mso-fareast-font-family:&amp;quot;Times New Roman&amp;quot;;mso-fareast-language:PL"&gt;&lt;o:p&gt;&lt;/o:p&gt;&lt;/span&gt;&lt;/p&gt;&lt;p class="MsoNormal" style="margin-bottom: 0.0001pt; text-align: justify; line-height: 12.1pt; background-image: initial; background-position: initial; background-size: initial; background-repeat: initial; background-attachment: initial; background-origin: initial; background-clip: initial;"&gt;&lt;span style="mso-ascii-font-family:
Calibri;mso-fareast-font-family:&amp;quot;Times New Roman&amp;quot;;mso-hansi-font-family:Calibri;
mso-bidi-font-family:Calibri;color:black;mso-color-alt:windowtext;mso-fareast-language:
PL"&gt;- wdrożenie formularzy na platformie EPUAP (75 szt.)&lt;/span&gt;&lt;span style="font-size:10.5pt;font-family:&amp;quot;Helvetica&amp;quot;,sans-serif;mso-fareast-font-family:
&amp;quot;Times New Roman&amp;quot;;mso-fareast-language:PL"&gt;&lt;o:p&gt;&lt;/o:p&gt;&lt;/span&gt;&lt;/p&gt;&lt;p class="MsoNormal" style="margin-bottom: 0.0001pt; text-align: justify; line-height: 12.1pt; background-image: initial; background-position: initial; background-size: initial; background-repeat: initial; background-attachment: initial; background-origin: initial; background-clip: initial;"&gt;&lt;span style="mso-ascii-font-family:
Calibri;mso-fareast-font-family:&amp;quot;Times New Roman&amp;quot;;mso-hansi-font-family:Calibri;
mso-bidi-font-family:Calibri;color:black;mso-color-alt:windowtext;mso-fareast-language:
PL"&gt;- przeprowadzenie testów bezpieczeństwa&lt;/span&gt;&lt;span style="font-size:10.5pt;
font-family:&amp;quot;Helvetica&amp;quot;,sans-serif;mso-fareast-font-family:&amp;quot;Times New Roman&amp;quot;;
mso-fareast-language:PL"&gt;&lt;o:p&gt;&lt;/o:p&gt;&lt;/span&gt;&lt;/p&gt;&lt;p class="MsoNormal" style="margin-bottom: 7.5pt; text-align: justify; line-height: 12.1pt; background-image: initial; background-position: initial; background-size: initial; background-repeat: initial; background-attachment: initial; background-origin: initial; background-clip: initial;"&gt;&lt;span style="mso-ascii-font-family:Calibri;mso-fareast-font-family:
&amp;quot;Times New Roman&amp;quot;;mso-hansi-font-family:Calibri;mso-bidi-font-family:Calibri;
color:black;mso-color-alt:windowtext;mso-fareast-language:PL"&gt;&amp;nbsp;&lt;/span&gt;&lt;o:p&gt;&lt;/o:p&gt;&lt;/p&gt;&lt;p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initial;"&gt;&lt;strong&gt;&lt;span style="mso-ascii-font-family:
Calibri;mso-fareast-font-family:&amp;quot;Times New Roman&amp;quot;;mso-hansi-font-family:Calibri;
mso-bidi-font-family:Calibri;color:black;mso-color-alt:windowtext;mso-fareast-language:
PL"&gt;&amp;nbsp;3.&lt;/span&gt;&lt;/strong&gt;&lt;span style="mso-ascii-font-family:Calibri;mso-fareast-font-family:
&amp;quot;Times New Roman&amp;quot;;mso-hansi-font-family:Calibri;mso-bidi-font-family:Calibri;
color:black;mso-color-alt:windowtext;mso-fareast-language:PL"&gt;&amp;nbsp;&lt;strong&gt;Terminy
wykonania zamówienia:&lt;/strong&gt;&lt;/span&gt;&lt;span style="font-size:10.5pt;font-family:&amp;quot;Helvetica&amp;quot;,sans-serif;
mso-fareast-font-family:&amp;quot;Times New Roman&amp;quot;;mso-fareast-language:PL"&gt;&lt;o:p&gt;&lt;/o:p&gt;&lt;/span&gt;&lt;/p&gt;&lt;p class="MsoNormal" style="margin-bottom: 0.0001pt; line-height: 12.1pt; background-image: initial; background-position: initial; background-size: initial; background-repeat: initial; background-attachment: initial; background-origin: initial; background-clip: initial;"&gt;&lt;span style="mso-ascii-font-family:Calibri;mso-fareast-font-family:
&amp;quot;Times New Roman&amp;quot;;mso-hansi-font-family:Calibri;mso-bidi-font-family:Calibri;
color:black;mso-color-alt:windowtext;mso-fareast-language:PL"&gt;- termin
opracowania Szczegółowego Opisu Przedmiotu Zamówienia do&lt;strong&gt;&amp;nbsp;22 maja 2020
r.&lt;/strong&gt;&lt;/span&gt;&lt;span style="font-size:10.5pt;font-family:&amp;quot;Helvetica&amp;quot;,sans-serif;
mso-fareast-font-family:&amp;quot;Times New Roman&amp;quot;;mso-fareast-language:PL"&gt;&lt;o:p&gt;&lt;/o:p&gt;&lt;/span&gt;&lt;/p&gt;&lt;p class="MsoNormal" style="margin-bottom: 0.0001pt; line-height: 12.1pt; background-image: initial; background-position: initial; background-size: initial; background-repeat: initial; background-attachment: initial; background-origin: initial; background-clip: initial;"&gt;&lt;span style="mso-ascii-font-family:Calibri;mso-fareast-font-family:
&amp;quot;Times New Roman&amp;quot;;mso-hansi-font-family:Calibri;mso-bidi-font-family:Calibri;
color:black;mso-color-alt:windowtext;mso-fareast-language:PL"&gt;- termin wsparcia
dla postępowania/postępowań przetargowych - w terminach wynikających z
ogłoszenia poszczególnych postępowań&amp;nbsp;&lt;/span&gt;&lt;span style="font-size: 11pt; line-height: 107%; font-family: Calibri, sans-serif;"&gt;(&lt;/span&gt;&lt;span style="background-image: initial; background-position: initial; background-size: initial; background-repeat: initial; background-attachment: initial; background-origin: initial; background-clip: initial; font-size: 11pt; line-height: 107%; font-family: Calibri, sans-serif; color: black;"&gt;przewidywany termin II
kwartał 2020)&lt;/span&gt;&lt;span style="color: black;"&gt;.&lt;/span&gt;&lt;/p&gt;&lt;p class="MsoNormal" style="margin-bottom: 0.0001pt; line-height: 12.1pt; background-image: initial; background-position: initial; background-size: initial; background-repeat: initial; background-attachment: initial; background-origin: initial; background-clip: initial;"&gt;&lt;span style="mso-ascii-font-family:Calibri;mso-fareast-font-family:
&amp;quot;Times New Roman&amp;quot;;mso-hansi-font-family:Calibri;mso-bidi-font-family:Calibri;
color:black;mso-color-alt:windowtext;mso-fareast-language:PL"&gt;- termin asysty
podczas odbiorów sprzętu i systemów - w terminach wynikających z umownych
ustaleń z dostawcami poszczególnych zamówień&amp;nbsp;&lt;/span&gt;&lt;span style="font-size: 11pt; line-height: 107%; font-family: Calibri, sans-serif;"&gt;(&lt;/span&gt;&lt;span style="background-image: initial; background-position: initial; background-size: initial; background-repeat: initial; background-attachment: initial; background-origin: initial; background-clip: initial; font-size: 11pt; line-height: 107%; font-family: Calibri, sans-serif; color: black;"&gt;przewidywany termin III lub
IV &amp;nbsp;kwartał 2020)&lt;/span&gt;&lt;span style="color: black;"&gt;.&lt;/span&gt;&lt;/p&gt;&lt;p class="MsoNormal" style="margin-bottom: 0.0001pt; line-height: 12.1pt; background-image: initial; background-position: initial; background-size: initial; background-repeat: initial; background-attachment: initial; background-origin: initial; background-clip: initial;"&gt;&lt;span style="color: black;"&gt;&lt;br&gt;&lt;/span&gt;&lt;/p&gt;&lt;p class="MsoNormal" style="margin-bottom: 0.0001pt; line-height: 12.1pt; background-image: initial; background-position: initial; background-size: initial; background-repeat: initial; background-attachment: initial; background-origin: initial; background-clip: initial;"&gt;&lt;span style="color: black; background-image: initial; background-position: initial; background-size: initial; background-repeat: initial; background-attachment: initial; background-origin: initial; background-clip: initial;"&gt;Z uwagi na okoliczności
niezależne od Zamawiającego (np. konieczność powtórzenia postępowań przetargowych)
Zamawiający zastrzega możliwość wydłużenia okresu realizacji zamówienia o
maksymalnie 6 miesięcy, w części dotyczącej wsparcia dla postępowania
przetargowego (odpowiedzi na pytania) oraz asysty podczas odbiorów.&lt;/span&gt;&lt;span style="font-size:10.5pt;font-family:&amp;quot;Helvetica&amp;quot;,sans-serif;mso-fareast-font-family:
&amp;quot;Times New Roman&amp;quot;;mso-fareast-language:PL"&gt;&lt;o:p&gt;&lt;/o:p&gt;&lt;/span&gt;&lt;/p&gt;&lt;p class="MsoNormal" style="margin-bottom: 7.5pt; line-height: 12.1pt; background-image: initial; background-position: initial; background-size: initial; background-repeat: initial; background-attachment: initial; background-origin: initial; background-clip: initial;"&gt;&lt;span style="font-size:6.0pt;mso-ascii-font-family:Calibri;mso-fareast-font-family:
&amp;quot;Times New Roman&amp;quot;;mso-hansi-font-family:Calibri;mso-bidi-font-family:Calibri;
color:black;mso-color-alt:windowtext;mso-fareast-language:PL"&gt;&amp;nbsp;&lt;/span&gt;&lt;span style="font-size:10.5pt;font-family:&amp;quot;Helvetica&amp;quot;,sans-serif;mso-fareast-font-family:
&amp;quot;Times New Roman&amp;quot;;mso-fareast-language:PL"&gt;&lt;o:p&gt;&lt;/o:p&gt;&lt;/span&gt;&lt;/p&gt;&lt;p class="MsoNormal" style="margin-bottom: 0.0001pt; text-align: justify; line-height: 12.1pt; background-image: initial; background-position: initial; background-size: initial; background-repeat: initial; background-attachment: initial; background-origin: initial; background-clip: initial;"&gt;&lt;strong&gt;&lt;span style="mso-ascii-font-family:
Calibri;mso-fareast-font-family:&amp;quot;Times New Roman&amp;quot;;mso-hansi-font-family:Calibri;
mso-bidi-font-family:Calibri;color:black;mso-color-alt:windowtext;mso-fareast-language:
PL"&gt;4. Opis sposobu obliczenia ceny&lt;/span&gt;&lt;/strong&gt;&lt;span style="mso-ascii-font-family:
Calibri;mso-fareast-font-family:&amp;quot;Times New Roman&amp;quot;;mso-hansi-font-family:Calibri;
mso-bidi-font-family:Calibri;color:black;mso-color-alt:windowtext;mso-fareast-language:
PL"&gt;:&lt;/span&gt;&lt;span style="font-size:10.5pt;font-family:&amp;quot;Helvetica&amp;quot;,sans-serif;
mso-fareast-font-family:&amp;quot;Times New Roman&amp;quot;;mso-fareast-language:PL"&gt;&lt;o:p&gt;&lt;/o:p&gt;&lt;/span&gt;&lt;/p&gt;&lt;p class="MsoNormal" style="margin-bottom: 0.0001pt; text-align: justify; line-height: 12.1pt; background-image: initial; background-position: initial; background-size: initial; background-repeat: initial; background-attachment: initial; background-origin: initial; background-clip: initial;"&gt;&lt;span style="mso-ascii-font-family:
Calibri;mso-fareast-font-family:&amp;quot;Times New Roman&amp;quot;;mso-hansi-font-family:Calibri;
mso-bidi-font-family:Calibri;color:black;mso-color-alt:windowtext;mso-fareast-language:
PL"&gt;Wykonawca przedstawi&amp;nbsp; cenę całkowitą brutto obejmującą całość
przedmiotu zamówienia, podając ją w zapisie liczbowym. Cena ofertowa musi
zawierać wszystkie koszty związane z realizacją zadania, w tym podatek VAT w
ustawowej wysokości, a także inne koszty niezbędne do zrealizowania zamówienia.
Cena oferty ma być wyrażona w PLN zgodnie z polskim systemem płatniczym.&lt;/span&gt;&lt;span style="font-size:10.5pt;font-family:&amp;quot;Helvetica&amp;quot;,sans-serif;mso-fareast-font-family:
&amp;quot;Times New Roman&amp;quot;;mso-fareast-language:PL"&gt;&lt;o:p&gt;&lt;/o:p&gt;&lt;/span&gt;&lt;/p&gt;&lt;p class="MsoNormal" style="margin: 0cm 0cm 0.0001pt 18pt; text-align: justify; text-indent: -18pt; line-height: 12.1pt; background-image: initial; background-position: initial; background-size: initial; background-repeat: initial; background-attachment: initial; background-origin: initial; background-clip: initial;"&gt;&lt;strong&gt;&lt;span style="mso-ascii-font-family:
Calibri;mso-fareast-font-family:&amp;quot;Times New Roman&amp;quot;;mso-hansi-font-family:Calibri;
mso-bidi-font-family:Calibri;color:black;mso-color-alt:windowtext;mso-fareast-language:
PL"&gt;&amp;nbsp;&lt;/span&gt;&lt;/strong&gt;&lt;span style="font-size:10.5pt;font-family:&amp;quot;Helvetica&amp;quot;,sans-serif;
mso-fareast-font-family:&amp;quot;Times New Roman&amp;quot;;mso-fareast-language:PL"&gt;&lt;o:p&gt;&lt;/o:p&gt;&lt;/span&gt;&lt;/p&gt;&lt;p style="margin: 0cm 0cm 0.0001pt 18pt; text-align: justify; text-indent: -18pt; line-height: 12.1pt; background-image: initial; background-position: initial; background-size: initial; background-repeat: initial; background-attachment: initial; background-origin: initial; background-clip: initial;"&gt;&lt;strong&gt;&lt;span style="mso-ascii-font-family:
Calibri;mso-fareast-font-family:&amp;quot;Times New Roman&amp;quot;;mso-hansi-font-family:Calibri;
mso-bidi-font-family:Calibri;color:black;mso-color-alt:windowtext;mso-fareast-language:
PL"&gt;5. Sposób płatności&lt;/span&gt;&lt;/strong&gt;&lt;span style="mso-ascii-font-family:Calibri;
mso-fareast-font-family:&amp;quot;Times New Roman&amp;quot;;mso-hansi-font-family:Calibri;
mso-bidi-font-family:Calibri;color:black;mso-color-alt:windowtext;mso-fareast-language:
PL"&gt;:&amp;nbsp;&lt;/span&gt;&lt;span style="font-size: 11pt; line-height: 107%; font-family: Calibri, sans-serif; color: black;"&gt;Wykonawca
otrzyma w&lt;/span&gt;&lt;span style="font-size: 11pt; line-height: 107%; font-family: Calibri, sans-serif;"&gt;ynagrodzenie za wykonanie
przedmiotu umowy w trzech transzach:&lt;/span&gt;&lt;br&gt;&lt;/p&gt;&lt;p class="MsoNormal"&gt;&lt;strong&gt;&lt;br&gt;&lt;/strong&gt;&lt;/p&gt;&lt;p class="MsoNormal"&gt;&lt;strong&gt;- pierwsza -&lt;/strong&gt; w wysokości &lt;strong&gt;60%&lt;/strong&gt; wynagrodzenia brutto za opracowanie
i przedłożenie uzgodnionego z Zamawiającym Szczegółowego Przedmiotu Opisu
Zamówienia (termin umowny 22 maja 2020 r.)&lt;o:p&gt;&lt;/o:p&gt;&lt;/p&gt;&lt;p class="MsoNormal"&gt;- &lt;strong&gt;druga&lt;/strong&gt; - &amp;nbsp;w wysokości &lt;strong&gt;20 %&lt;/strong&gt; wynagrodzenia brutto
za wsparcie w postępowaniu/postępowaniach przetargowych (odpowiedzi na pytania
dot. szczegółowego opisu przedmiotu zamówienia) -&lt;span style="color: black; background-image: initial; background-position: initial; background-size: initial; background-repeat: initial; background-attachment: initial; background-origin: initial; background-clip: initial;"&gt;przewidywany termin II kwartał 2020
r.&lt;/span&gt;&lt;o:p&gt;&lt;/o:p&gt;&lt;/p&gt;&lt;p style="margin: 0cm 0cm 0.0001pt 18pt; text-align: justify; text-indent: -18pt; line-height: 12.1pt; background-image: initial; background-position: initial; background-size: initial; background-repeat: initial; background-attachment: initial; background-origin: initial; background-clip: initial;"&gt;&lt;span style="font-size: 11pt; line-height: 107%; font-family: Calibri, sans-serif;"&gt;
&lt;/span&gt;&lt;/p&gt;&lt;p class="MsoNormal"&gt;- &lt;strong&gt;trzecia &lt;/strong&gt;-
w wysokości &lt;strong&gt;20 %&lt;/strong&gt; wynagrodzenia brutto za asystę podczas odbiorów sprzętu
i systemów -&lt;span style="color: black; background-image: initial; background-position: initial; background-size: initial; background-repeat: initial; background-attachment: initial; background-origin: initial; background-clip: initial;"&gt; przewidywany termin III lub IV &amp;nbsp;kwartał 2020 r.&lt;/span&gt;&lt;o:p&gt;&lt;/o:p&gt;&lt;/p&gt;&lt;p style="text-align: justify; margin: 0cm 0cm 0.0001pt 18pt; line-height: 12.1pt; background-image: initial; background-position: initial; background-size: initial; background-repeat: initial; background-attachment: initial; background-origin: initial; background-clip: initial;"&gt;Płatność w terminie 21 dni od daty doręczenia Zamawiającemu prawidłowo
wystawionej pod względem merytorycznym i finansowym faktury, po uprzednim
podpisaniu przez strony protokołu odbioru za daną część wykonanej usługi.&lt;br&gt;&lt;/p&gt;&lt;p class="MsoNormal" style="margin: 0cm 0cm 0.0001pt 18pt; text-align: justify; text-indent: -18pt; line-height: 12.1pt; background-image: initial; background-position: initial; background-size: initial; background-repeat: initial; background-attachment: initial; background-origin: initial; background-clip: initial;"&gt;&lt;span style="font-size:6.0pt;mso-ascii-font-family:
Calibri;mso-fareast-font-family:&amp;quot;Times New Roman&amp;quot;;mso-hansi-font-family:Calibri;
mso-bidi-font-family:Calibri;color:black;mso-color-alt:windowtext;mso-fareast-language:
PL"&gt;&lt;br&gt;&lt;/span&gt;&lt;/p&gt;&lt;p class="MsoNormal" style="margin-bottom: 7.5pt; text-align: justify; line-height: 12.1pt; background-image: initial; background-position: initial; background-size: initial; background-repeat: initial; background-attachment: initial; background-origin: initial; background-clip: initial;"&gt;&lt;strong&gt;&lt;span style="mso-ascii-font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</si>
</sst>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db49f64ab6cec7fb4aa0d3d710d0fd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330235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708923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330235</v>
      </c>
      <c r="C14" s="1" t="s">
        <v>25</v>
      </c>
      <c r="D14" s="16" t="s">
        <v>26</v>
      </c>
      <c r="E14" s="16"/>
    </row>
    <row r="18" spans="1:27">
      <c r="A18" s="3" t="s">
        <v>25</v>
      </c>
      <c r="B18" s="8"/>
      <c r="C18" s="8"/>
      <c r="D18" s="8"/>
      <c r="E18" s="18"/>
      <c r="F18" s="15"/>
    </row>
    <row r="19" spans="1:27">
      <c r="A19" s="10" t="s">
        <v>27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2026-02-24T20:23:02+01:00</dcterms:created>
  <dcterms:modified xsi:type="dcterms:W3CDTF">2026-02-24T20:23:02+01:00</dcterms:modified>
  <dc:title>Untitled Spreadsheet</dc:title>
  <dc:description/>
  <dc:subject/>
  <cp:keywords/>
  <cp:category/>
</cp:coreProperties>
</file>