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<sst xmlns="http://schemas.openxmlformats.org/spreadsheetml/2006/main" uniqueCount="33">
  <si>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</si>
  <si>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</si>
  <si>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</si>
  <si>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Dowóz pracowniczy Arvato Stryków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</si>
  <si>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</si>
  <si>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</si>
  <si>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</si>
  <si>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</si>
  <si>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</si>
  <si>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</si>
  <si>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</si>
  <si>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Harmonogram</t>
  </si>
  <si>
    <t>Możliwość zmiany harmonogramu przez Arvato na 3h przed planowanym przewozem; zapotrzebowanie zgłaszane na dzień przed do 13:00.</t>
  </si>
  <si>
    <t>NAZWA TOWARU / USŁUGI</t>
  </si>
  <si>
    <t>OPIS</t>
  </si>
  <si>
    <t>ILOŚĆ</t>
  </si>
  <si>
    <t>JM</t>
  </si>
  <si>
    <t>Cena/JM</t>
  </si>
  <si>
    <t>VAT</t>
  </si>
  <si>
    <t>WALUTA</t>
  </si>
  <si>
    <t>Załącznik nr 1</t>
  </si>
  <si>
    <t>Proszę o uzupełnienie załączonej tabeli i odesłanie jej jako wynik w postępowaniu.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</si>
  <si>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</si>
  <si>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</si>
  <si>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</si>
  <si>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</si>
  <si>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</si>
  <si>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</si>
  <si>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</si>
  <si>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</si>
  <si>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Przetarg Arvato Stryków PRAWIDŁOWY PLIK.xlsx</t>
  </si>
  <si>
    <t>Przetarg Arvato Stryków.xlsx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</si>
  <si>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sans-serif"&gt;&lt;strong&gt;Zapraszamy do przetargu na dowóz pracowniczy do Arvato w Strykowie – 3 lokalizacje:
1. Ul. Strykowska 6D, Swędów 95-010, Stryków
2. Ul. Przemysłowa 12, Sosnowiec Pieńki 95-010, Stryków
3. Sosnowiec Pieńki 8, 95-010, Stryków
Godziny pracy pomiędzy lokalizacjami mogą różnić się.
Dowóz z 11 kierunków - 9 tras standardowych, 2 niestandardowe na wywołanie. Szczegóły w tabeli.
Proszę o wycenę dla preferowanych wielkości autobusu: do 9 os., do 35 os., do 60 os.
Dla podanych wielkości autobusów proszę o wycenę w  wariancie:
- wycena łączna obsługi 1,2 i 3 zmian  (dowóz+odwóz pracowników)
Dodatkowo proszę o wyszczególnienie ceny za przejazd pełny oraz przejazd pusty.
Do stałej współpracy zostaną zaproszeni 2 dostawcy, proszę to wziąć pod uwagę przy wycenie. 
Uwagi dodatkowe: 
• Dopuszczamy oferty częściowe
• Bieżące zapotrzebowanie zgłaszane przewoźnikowi na dzień wcześniej, do godz. 13:00.
• Arvato dopuszcza możliwość zmiany harmonogramu (godziny, wielkość autobusu) na 3h przed planowanym przewozem.
• Średnia ilość pracowników na zmianę – trasy standardowe – ok. 30 osób.
• Średnia ilość pracowników na dzień – trasy niestandardowe – ok. 500.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</si>
</sst>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2b524f05fbffee45aa44cb4880e1b2.xlsx" TargetMode="External"/><Relationship Id="rId_hyperlink_2" Type="http://schemas.openxmlformats.org/officeDocument/2006/relationships/hyperlink" Target="https://platformazakupowa.pl/file/get_new/7f5c3b1e018642003374ebc63815c4f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330014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1120094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1120125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708711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330014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708711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2026-03-29T08:50:39+02:00</dcterms:created>
  <dcterms:modified xsi:type="dcterms:W3CDTF">2026-03-29T08:50:39+02:00</dcterms:modified>
  <dc:title>Untitled Spreadsheet</dc:title>
  <dc:description/>
  <dc:subject/>
  <cp:keywords/>
  <cp:category/>
</cp:coreProperties>
</file>