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<sst xmlns="http://schemas.openxmlformats.org/spreadsheetml/2006/main" uniqueCount="30">
  <si>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</si>
  <si>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</si>
  <si>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</si>
  <si>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sprzętu  komputerowego -dla KSP–  nr ref. 27/2020/WTI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</si>
  <si>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</si>
  <si>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</si>
  <si>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</si>
  <si>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</si>
  <si>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</si>
  <si>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</si>
  <si>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</si>
  <si>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</si>
  <si>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</si>
  <si>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</si>
  <si>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</si>
  <si>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</si>
  <si>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komputerowy</t>
  </si>
  <si>
    <t>zestaw:
10SQ005APB Z WIN10 PRO, IIYAMA-XB2474HS-B2, OFFICE HOME-BUSINESS 2019 BOX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</si>
  <si>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</si>
  <si>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</si>
  <si>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</si>
  <si>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</si>
  <si>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</si>
  <si>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</si>
  <si>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</si>
  <si>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</si>
  <si>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20200325103739.pdf</t>
  </si>
  <si>
    <t>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</si>
  <si>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</si>
  <si>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pre-wrap;"&gt;1.proszę wypełnić formularz ofertowy&lt;/span&gt;&lt;/p&gt;&lt;p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pre-wrap;"&gt;2.załączyć KRS lub odpis&lt;/span&gt;&lt;/p&gt;&lt;p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pre-wrap;"&gt;3.podpisać wzór umowy&lt;/span&gt;&lt;/p&gt;&lt;p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pre-wrap;"&gt;ważne:&lt;/span&gt;&lt;/p&gt;&lt;p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style="font-size:10.0pt;font-family:&amp;quot;Century Gothic&amp;quot;,&amp;quot;sans-serif&amp;quot;;
mso-fareast-font-family:&amp;quot;Times New Roman&amp;quot;;mso-bidi-font-family:&amp;quot;Times New Roman&amp;quot;;
mso-ansi-language:PL;mso-fareast-language:PL;mso-bidi-language:AR-SA"&gt;W
przypadku uszkodzenia dysku twardego/pen drive/SSD nie dopuszcza się ekspertyzy
poza siedzibą użytkownika lub Zamawiającego oraz uszkodzony dysk twardy/ pen
driver/SSD nie będzie zwracany do Wykonawcy. Wykonawca wymieni &lt;/span&gt;&lt;span style="font-family: &amp;quot;Century Gothic&amp;quot;, sans-serif; font-size: 13.3333px;"&gt;dysk twardy/ pen
driver/SSD&lt;/span&gt;&lt;span style="font-size:10.0pt;font-family:&amp;quot;Century Gothic&amp;quot;,&amp;quot;sans-serif&amp;quot;;
mso-fareast-font-family:&amp;quot;Times New Roman&amp;quot;;mso-bidi-font-family:&amp;quot;Times New Roman&amp;quot;;
mso-ansi-language:PL;mso-fareast-language:PL;mso-bidi-language:AR-SA"&gt; na nowy na własny koszt.&lt;/span&gt;&lt;br&gt;&lt;/span&gt;&lt;/p&gt;&lt;p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</si>
</sst>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4c4167b3f9003ee62841fd837c7e17.pdf" TargetMode="External"/><Relationship Id="rId_hyperlink_2" Type="http://schemas.openxmlformats.org/officeDocument/2006/relationships/hyperlink" Target="https://platformazakupowa.pl/file/get_new/153a7b4247d4c73fe29522d8d1b58b6f.pdf" TargetMode="External"/><Relationship Id="rId_hyperlink_3" Type="http://schemas.openxmlformats.org/officeDocument/2006/relationships/hyperlink" Target="https://platformazakupowa.pl/file/get_new/b0c3601457f29974b93e740a46be323f.pdf" TargetMode="External"/><Relationship Id="rId_hyperlink_4" Type="http://schemas.openxmlformats.org/officeDocument/2006/relationships/hyperlink" Target="https://platformazakupowa.pl/file/get_new/e120725340f67bfbe45123f6e3d4cf39.pdf" TargetMode="External"/><Relationship Id="rId_hyperlink_5" Type="http://schemas.openxmlformats.org/officeDocument/2006/relationships/hyperlink" Target="https://platformazakupowa.pl/file/get_new/240a8ff4f504aa1ff31e2099f4ac03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329928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708563</v>
      </c>
      <c r="C9" s="6" t="s">
        <v>16</v>
      </c>
      <c r="D9" s="6" t="s">
        <v>17</v>
      </c>
      <c r="E9" s="6">
        <v>10.0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329928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329928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1119840</v>
      </c>
      <c r="C16" s="1" t="s">
        <v>28</v>
      </c>
      <c r="D16" s="16" t="s">
        <v>26</v>
      </c>
      <c r="E16" s="16"/>
    </row>
    <row r="17" spans="1:27">
      <c r="A17" s="1">
        <v>4</v>
      </c>
      <c r="B17" s="1">
        <v>1119840</v>
      </c>
      <c r="C17" s="1" t="s">
        <v>28</v>
      </c>
      <c r="D17" s="16" t="s">
        <v>27</v>
      </c>
      <c r="E17" s="16"/>
    </row>
    <row r="18" spans="1:27">
      <c r="A18" s="1">
        <v>5</v>
      </c>
      <c r="B18" s="1">
        <v>708563</v>
      </c>
      <c r="C18" s="1" t="s">
        <v>16</v>
      </c>
      <c r="D18" s="16" t="s">
        <v>26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2026-02-18T16:14:13+01:00</dcterms:created>
  <dcterms:modified xsi:type="dcterms:W3CDTF">2026-02-18T16:14:13+01:00</dcterms:modified>
  <dc:title>Untitled Spreadsheet</dc:title>
  <dc:description/>
  <dc:subject/>
  <cp:keywords/>
  <cp:category/>
</cp:coreProperties>
</file>