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<sst xmlns="http://schemas.openxmlformats.org/spreadsheetml/2006/main" uniqueCount="33">
  <si>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</si>
  <si>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</si>
  <si>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</si>
  <si>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Drewniany blat produkcyjny 1400x950x50mm 1268/02/2020/DA</t>
  </si>
  <si>
    <t>Komentarz do całej oferty:</t>
  </si>
  <si>
    <t>LP</t>
  </si>
  <si>
    <t>Kryterium</t>
  </si>
  <si>
    <t>Opis</t>
  </si>
  <si>
    <t>Twoja propozycja/komentarz</t>
  </si>
  <si>
    <t>Termin dostawy</t>
  </si>
  <si>
    <t>do 8 tygodni, proszę potwierdzić - jeśli dłużej, to proszę o informację o najszybszym terminie</t>
  </si>
  <si>
    <t>Koszt dostawy</t>
  </si>
  <si>
    <t>Po stronie dostawcy, proszę potwierdzić</t>
  </si>
  <si>
    <t>Warunki płatności</t>
  </si>
  <si>
    <t>przelew 30 dni, proszę potwierdzić lub wskazać alternatywę</t>
  </si>
  <si>
    <t>NAZWA TOWARU / USŁUGI</t>
  </si>
  <si>
    <t>OPIS</t>
  </si>
  <si>
    <t>ILOŚĆ</t>
  </si>
  <si>
    <t>JM</t>
  </si>
  <si>
    <t>Cena/JM</t>
  </si>
  <si>
    <t>VAT</t>
  </si>
  <si>
    <t>WALUTA</t>
  </si>
  <si>
    <t>Blaty produkcyjne 1400x950x50mm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</si>
  <si>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</si>
  <si>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</si>
  <si>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</si>
  <si>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</si>
  <si>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</si>
  <si>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</si>
  <si>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</si>
  <si>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</si>
  <si>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blaty produkcyjne_18_lut_2020.jpg</t>
  </si>
  <si>
    <t>Dzień dobry,
Proszę o przesłanie oferty na blaty produkcyjne, drewniane do produkcji kostki brukowej, dla naszego zakładu LIBET Libiąż.
Poniżej informacja o blatach produkcyjnych dla LI:
Blat drewniany o wymiarze 1400x950x50mm, 
- deski klejone na wpust, 
- skręcane po długości blatu trzema prętami gwintowanymi M10. 
- okucie metalowe blatów bo bokach. 
ILOŚĆ: 3.700 sztuk.
 Zdjęcia z wymiarami w załączniku.
Proszę o przesłanie oferty do czwartku 26.03.2020 do godziny 13:00.
Dziękuję serdecznie.
Jeśli nie zajmują się Państwo produkcją blatów do produkcji kostki brukowej, będę wdzięczna za kontakt do innej firmy, która takimi blatami się zajmuje.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</si>
</sst>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3cc8d1757c9fc959df527da0a8b4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1119663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1119664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1119665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708481</v>
      </c>
      <c r="C12" s="6" t="s">
        <v>22</v>
      </c>
      <c r="D12" s="6"/>
      <c r="E12" s="6">
        <v>3700.0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329874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2026-02-15T05:32:39+01:00</dcterms:created>
  <dcterms:modified xsi:type="dcterms:W3CDTF">2026-02-15T05:32:39+01:00</dcterms:modified>
  <dc:title>Untitled Spreadsheet</dc:title>
  <dc:description/>
  <dc:subject/>
  <cp:keywords/>
  <cp:category/>
</cp:coreProperties>
</file>