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<sst xmlns="http://schemas.openxmlformats.org/spreadsheetml/2006/main" uniqueCount="34">
  <si>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</si>
  <si>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</si>
  <si>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</si>
  <si>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silnika lustra kabiny maszynisty do autobusu szynowego SA 134 i SA 137</t>
  </si>
  <si>
    <t>Komentarz do całej oferty:</t>
  </si>
  <si>
    <t>LP</t>
  </si>
  <si>
    <t>Kryterium</t>
  </si>
  <si>
    <t>Opis</t>
  </si>
  <si>
    <t>Twoja propozycja/komentarz</t>
  </si>
  <si>
    <t>Termin dostawy</t>
  </si>
  <si>
    <t>do 6 tygodni od złożenia Zamówienia</t>
  </si>
  <si>
    <t>Koszt dostawy</t>
  </si>
  <si>
    <t>Po stronie dostawcy</t>
  </si>
  <si>
    <t>Warunki płatności</t>
  </si>
  <si>
    <t>przelew w terminie 30 dni od daty otrzymania faktury przez Oddział.</t>
  </si>
  <si>
    <t>NAZWA TOWARU / USŁUGI</t>
  </si>
  <si>
    <t>OPIS</t>
  </si>
  <si>
    <t>ILOŚĆ</t>
  </si>
  <si>
    <t>JM</t>
  </si>
  <si>
    <t>Cena/JM</t>
  </si>
  <si>
    <t>VAT</t>
  </si>
  <si>
    <t>WALUTA</t>
  </si>
  <si>
    <t>Silnik lustra kabiny maszynisty</t>
  </si>
  <si>
    <t>THOMSON LA1 DESINATION S324-17A16-0267 MAX LOAD 34ON 1,6A24VDC STORKE 48mm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</si>
  <si>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</si>
  <si>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</si>
  <si>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</si>
  <si>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</si>
  <si>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</si>
  <si>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</si>
  <si>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</si>
  <si>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</si>
  <si>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 na dostawę silnika lustra kabiny maszynisty do autobusu szynowego SA134 i SA137.pdf</t>
  </si>
  <si>
    <t>Zapraszam do składania ofert na dostawę silnika lustra kabiny maszynisty do autobusu szynowego SA134 i SA137 w ilości 2 sztuki o parametrach: THOMSON LA1 DESINATION S324-17A16-0267MAX LOAD 34ON  1,6A24VDC STORKE  48mm. Oferta wraz z wymaganymi dokumentami musi być złożona tylko poprzez platformę zakupową OpenNexus do dnia 29 czerwca 2015r do godz. 10:00 i tylko te oferty będą brane pod uwagę. Na Platformie w POZYCJE ZAKUPOWE, w kolumnie CENA NETTO/JM należy podać wartość netto dla całego Zadania. Natomiast w Ofercie Handlowej - Załącznik nr 1 do ZO - wypełnić odpowiednio do zapisów poszczególne rubryki.
W przypadku problemów technicznych związanych z obsługą platformy prosze kontaktować się z Centrum Wsparcia Klienta - tel. 61 646 00 24.
Warunki udziału w postępowaniu w załaczeniu. Osoba do kontaktu: Wiesława Drewniak tel. 665 916 010 e-mail:wieslawa.drewniak@p-r.com.pl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</si>
</sst>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19bcf76c9916388d2fa658d9fd9798cd7cfc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89588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89589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89590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83272</v>
      </c>
      <c r="C12" s="6" t="s">
        <v>22</v>
      </c>
      <c r="D12" s="6" t="s">
        <v>23</v>
      </c>
      <c r="E12" s="6">
        <v>2.0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32947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2026-03-21T00:06:16+01:00</dcterms:created>
  <dcterms:modified xsi:type="dcterms:W3CDTF">2026-03-21T00:06:16+01:00</dcterms:modified>
  <dc:title>Untitled Spreadsheet</dc:title>
  <dc:description/>
  <dc:subject/>
  <cp:keywords/>
  <cp:category/>
</cp:coreProperties>
</file>