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<sst xmlns="http://schemas.openxmlformats.org/spreadsheetml/2006/main" uniqueCount="37">
  <si>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</si>
  <si>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</si>
  <si>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</si>
  <si>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jednostek sterujących do central DGT Millenium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</si>
  <si>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</si>
  <si>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</si>
  <si>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</si>
  <si>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</si>
  <si>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</si>
  <si>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</si>
  <si>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</si>
  <si>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</si>
  <si>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</si>
  <si>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 naprawy</t>
  </si>
  <si>
    <t>do 20.04.2020</t>
  </si>
  <si>
    <t>Gwarancja</t>
  </si>
  <si>
    <t xml:space="preserve">Min. 6 miesięcy </t>
  </si>
  <si>
    <t>Wymagane dodatkowe informacje</t>
  </si>
  <si>
    <t>Firma biorąca udział w postępowaniu musi posiadać autoryzację oraz przeszkolenia wykonane przez firmę DGT Sp. z o. o . w zakresie napraw w celu świadczenia serwisu gwarancyjnego na przedmiot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</si>
  <si>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</si>
  <si>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</si>
  <si>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</si>
  <si>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</si>
  <si>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</si>
  <si>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</si>
  <si>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</si>
  <si>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wykonanie usługi pogwarancyjnej naprawy trzech jednostek sterujących JS 7160 do centrali DGT Millenium.
Dostawca gwarantuje usunięcie wszelkich wskazanych i stwierdzonych uszkodzeń oraz wad w terminie do 21 dni od momentu otrzymania zgłoszenia. Jeżeli naprawa uszkodzonego urządzenia nie będzie możliwa w terminie 21 dni Dostawca zapewni na czas naprawy urządzenie zastępcze funkcjonalnie zgodne z urządzeniem będącym w trakcie naprawy. Koszty transportu urządzenia/elementów urządzenia ponosi Dostawca.
Dostarczenie przez Dostawcę urządzenia zastępczego będzie równoznaczne z dotrzymaniem terminu 21 dni, przy czym czas pracy urządzenia zastępczego nie może przekroczyć ośmiu tygodni. Po przekroczeniu terminu ośmiu tygodni pracy urządzenia zastępczego, uszkodzone urządzenie Zamawiającego podlega wymianie na nowe.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</si>
  <si>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</si>
  <si>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</si>
  <si>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</si>
  <si>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</si>
  <si>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</si>
  <si>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</si>
  <si>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</si>
  <si>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</si>
  <si>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</si>
  <si>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51);"&gt;Warunki postępowania:&lt;/span&gt;&lt;br&gt;&lt;/p&gt;&lt;p&gt;&lt;span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VAT.&amp;nbsp;&lt;/span&gt;&lt;/p&gt;&lt;p&gt;&lt;span style="color: rgb(51, 51, 51);"&gt;6.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51);"&gt;7.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061 84 141 85&lt;/span&gt;&lt;br&gt;&lt;/p&gt;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</si>
</sst>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329415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1118078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1118079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1118080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1118081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1118082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707906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2024-10-31T23:46:13+01:00</dcterms:created>
  <dcterms:modified xsi:type="dcterms:W3CDTF">2024-10-31T23:46:13+01:00</dcterms:modified>
  <dc:title>Untitled Spreadsheet</dc:title>
  <dc:description/>
  <dc:subject/>
  <cp:keywords/>
  <cp:category/>
</cp:coreProperties>
</file>