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<sst xmlns="http://schemas.openxmlformats.org/spreadsheetml/2006/main" uniqueCount="46">
  <si>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</si>
  <si>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</si>
  <si>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</si>
  <si>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Test PCR CE IVD</t>
  </si>
  <si>
    <t>Komentarz do całej oferty:</t>
  </si>
  <si>
    <t>LP</t>
  </si>
  <si>
    <t>Kryterium</t>
  </si>
  <si>
    <t>Opis</t>
  </si>
  <si>
    <t>Twoja propozycja/komentarz</t>
  </si>
  <si>
    <t>Certyfikat CE IVD/ CE IVD certificate (or equivalent)</t>
  </si>
  <si>
    <t>Proszę załączyć certyfikat CE/ EN: Please attach CE Certificate
CE IVD</t>
  </si>
  <si>
    <t>Zdjęcie produktu/ Photo of the product</t>
  </si>
  <si>
    <t>Proszę załączyć zdjęcie produktu/ EN: Please attach photo of the product</t>
  </si>
  <si>
    <t>Ilość zadeklarowanego produktu/ Number of product units offered</t>
  </si>
  <si>
    <t>Proszę o podanie liczby sztuk produktu, jaki Państwo są w stanie zaofertować/ EN: Please specify the number of product units you are able to offer</t>
  </si>
  <si>
    <t>Ilość w opakowaniu zbiorczym/ Number of product units in one package</t>
  </si>
  <si>
    <t>Proszę podać liczbę sztuk produktu w jednym opakowaniu/ ENG: Please indicate the number of product units in one package</t>
  </si>
  <si>
    <t>Wymiary opakowania zbiorczego/ Packaging dimensions</t>
  </si>
  <si>
    <t>Proszę podać wymiary opakowania zbiorczego w centymetrach w formacie długość/ szerokość/ wysokość   / EN: Please specify the packaging dimensions in centimetres in length/width/height format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</si>
  <si>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</si>
  <si>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</si>
  <si>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</si>
  <si>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</si>
  <si>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</si>
  <si>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</si>
  <si>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</si>
  <si>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</si>
  <si>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NAZWA TOWARU / USŁUGI</t>
  </si>
  <si>
    <t>OPIS</t>
  </si>
  <si>
    <t>ILOŚĆ</t>
  </si>
  <si>
    <t>JM</t>
  </si>
  <si>
    <t>Cena/JM</t>
  </si>
  <si>
    <t>VAT</t>
  </si>
  <si>
    <t>WALUTA</t>
  </si>
  <si>
    <t xml:space="preserve">Test PCR </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</si>
  <si>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</si>
  <si>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</si>
  <si>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</si>
  <si>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</si>
  <si>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</si>
  <si>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</si>
  <si>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</si>
  <si>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</si>
  <si>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</si>
  <si>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</si>
  <si>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class="MsoNormal"&gt;&lt;u&gt;&lt;span style="color: black; font-family: &amp;quot;Arial&amp;quot;,sans-serif; mso-bidi-font-size: 11.0pt; mso-ansi-language: PL; mso-fareast-language: PL; mso-bidi-font-weight: bold;"&gt;PLEASE SEE ENGLISH VERSION
BELOW&lt;o:p&gt;&lt;/o:p&gt;&lt;/span&gt;&lt;/u&gt;&lt;/p&gt;&lt;p class="MsoNormal"&gt;&lt;strong&gt;&lt;span style="color: black; font-family: &amp;quot;Arial&amp;quot;,sans-serif; mso-bidi-font-size: 11.0pt; mso-ansi-language: PL; mso-fareast-language: PL;"&gt;&amp;nbsp;&lt;/span&gt;&lt;/strong&gt;&lt;/p&gt;&lt;p class="MsoNormal"&gt;&lt;strong&gt;&lt;span style="color: black; font-family: &amp;quot;Arial&amp;quot;,sans-serif; mso-bidi-font-size: 11.0pt; mso-ansi-language: PL; mso-fareast-language: PL;"&gt;Szanowni Państwo,&lt;o:p&gt;&lt;/o:p&gt;&lt;/span&gt;&lt;/strong&gt;&lt;/p&gt;&lt;p class="MsoNormal"&gt;&lt;span style="font-family: Helvetica, sans-serif; font-size: 10.5pt;"&gt;&amp;nbsp;&lt;/span&gt;&lt;/p&gt;&lt;p class="MsoNormal" style="margin-bottom: 7.5pt;"&gt;&lt;span style="color: black; font-family: &amp;quot;Arial&amp;quot;,sans-serif; font-size: 10.5pt; mso-ansi-language: PL; mso-fareast-language: PL;"&gt;Zapraszamy do złożenia ofert poprzez poniższy
formularz elektroniczny.&lt;/span&gt;&lt;span style="font-family: Helvetica, sans-serif; font-size: 10.5pt;"&gt;&lt;o:p&gt;&lt;/o:p&gt;&lt;/span&gt;&lt;/p&gt;&lt;p class="MsoNormal" style="margin-bottom: 7.5pt;"&gt;&lt;span style="color: black; font-family: &amp;quot;Arial&amp;quot;,sans-serif; font-size: 10.5pt; mso-ansi-language: PL; mso-fareast-language: PL;"&gt;Proszę wpisać cenę za jedną jednostkę i w polu
"Miejsce na twój opcjonalny, dodatkowy komentarz do całości oferty"
wpisać wartość oferty.&lt;/span&gt;&lt;span style="font-family: Helvetica, sans-serif; font-size: 10.5pt;"&gt;&lt;o:p&gt;&lt;/o:p&gt;&lt;/span&gt;&lt;/p&gt;&lt;p class="MsoNormal" style="margin-bottom: 7.5pt;"&gt;&lt;span style="color: black; font-family: &amp;quot;Arial&amp;quot;,sans-serif; font-size: 10.5pt; mso-ansi-language: PL; mso-fareast-language: PL;"&gt;Proszę również o dodanie niezbędnych załączników,
uwzględniających certyfikaty jakości produktu i jego zdjęcia.&lt;/span&gt;&lt;span style="font-family: Helvetica, sans-serif; font-size: 10.5pt;"&gt;&lt;o:p&gt;&lt;/o:p&gt;&lt;/span&gt;&lt;/p&gt;&lt;p class="MsoNormal"&gt;&lt;span style="font-family: Helvetica, sans-serif; font-size: 10.5pt;"&gt;&amp;nbsp;&lt;/span&gt;&lt;/p&gt;&lt;p class="MsoNormal"&gt;&lt;strong&gt;&lt;span style="color: black; font-family: &amp;quot;Arial&amp;quot;,sans-serif; mso-bidi-font-size: 11.0pt; mso-ansi-language: PL; mso-fareast-language: PL;"&gt;W przypadku pytań:&amp;nbsp;&lt;/span&gt;&lt;/strong&gt;&lt;span style="font-family: Helvetica, sans-serif; font-size: 10.5pt;"&gt;&lt;o:p&gt;&lt;/o:p&gt;&lt;/span&gt;&lt;/p&gt;&lt;p class="MsoNormal"&gt;&lt;span style="color: black; font-family: &amp;quot;Arial&amp;quot;,sans-serif; mso-bidi-font-size: 11.0pt; mso-ansi-language: PL; mso-fareast-language: PL;"&gt;- merytorycznych, proszę o kontakt poprzez przycisk w
prawym dolnym rogu formularza "Wyślij wiadomość" &amp;nbsp;&amp;nbsp;&lt;/span&gt;&lt;span style="font-family: Helvetica, sans-serif; font-size: 10.5pt;"&gt;&lt;o:p&gt;&lt;/o:p&gt;&lt;/span&gt;&lt;/p&gt;&lt;p class="MsoNormal"&gt;&lt;span style="color: black; font-family: &amp;quot;Arial&amp;quot;,sans-serif; mso-bidi-font-size: 11.0pt; mso-ansi-language: PL; mso-fareast-language: PL;"&gt;- związanych z obsługą platformy, proszę o kontakt z
Centrum Wsparcia Klienta platformy zakupowej Open Nexus czynnym od poniedziałku
do piątku w dni robocze, w godzinach od&amp;nbsp; &lt;strong&gt;8:00&lt;/strong&gt; do &lt;strong&gt;17:00&lt;/strong&gt;.&lt;/span&gt;&lt;span style="font-family: Helvetica, sans-serif; font-size: 10.5pt;"&gt;&lt;o:p&gt;&lt;/o:p&gt;&lt;/span&gt;&lt;/p&gt;&lt;ul type="disc" style="margin-top: 0cm;"&gt;
 &lt;li class="MsoNormal" style="color: black; vertical-align: baseline; mso-list: l0 level1 lfo1; tab-stops: list 36.0pt;"&gt;&lt;span style="font-family: &amp;quot;Arial&amp;quot;,sans-serif; mso-bidi-font-size: 11.0pt; mso-ansi-language: PL; mso-fareast-language: PL;"&gt;tel. 22 101 02 02&lt;o:p&gt;&lt;/o:p&gt;&lt;/span&gt;&lt;/li&gt;
 &lt;li class="MsoNormal" style="color: black; vertical-align: baseline; mso-list: l0 level1 lfo1; tab-stops: list 36.0pt;"&gt;&lt;span style="font-family: &amp;quot;Arial&amp;quot;,sans-serif; mso-bidi-font-size: 11.0pt; mso-ansi-language: PL; mso-fareast-language: PL;"&gt;e-mail: cwk@platformazakupowa.pl&lt;o:p&gt;&lt;/o:p&gt;&lt;/span&gt;&lt;/li&gt;
&lt;/ul&gt;&lt;p class="MsoNormal"&gt;&lt;span style="font-family: Helvetica, sans-serif; font-size: 10.5pt;"&gt;&amp;nbsp;&lt;/span&gt;&lt;/p&gt;&lt;p class="MsoNormal"&gt;&lt;strong&gt;&lt;span style="color: black; font-family: &amp;quot;Arial&amp;quot;,sans-serif; mso-bidi-font-size: 11.0pt; mso-ansi-language: PL; mso-fareast-language: PL;"&gt;Zaznaczamy, że oficjalnym potwierdzeniem chęci
realizacji zamówienia przez Zamawiającego jest wysłanie zamówienia lub podpisanie
umowy.&amp;nbsp;&lt;/span&gt;&lt;/strong&gt;&lt;span style="font-family: Helvetica, sans-serif; font-size: 10.5pt;"&gt;&lt;o:p&gt;&lt;/o:p&gt;&lt;/span&gt;&lt;/p&gt;&lt;p class="MsoNormal"&gt;&lt;em&gt;&lt;span style="color: black; font-family: &amp;quot;Arial&amp;quot;,sans-serif; mso-bidi-font-size: 11.0pt; mso-ansi-language: PL; mso-fareast-language: PL;"&gt;Wiadomości z platformy zakupowej mają charakter
informacyjny.&lt;/span&gt;&lt;/em&gt;&lt;span style="font-family: Helvetica, sans-serif; font-size: 10.5pt;"&gt;&lt;o:p&gt;&lt;/o:p&gt;&lt;/span&gt;&lt;/p&gt;&lt;p style="border-width: medium medium 1.5pt; border-style: none none solid; border-color: currentColor currentColor windowtext; padding: 0cm 0cm 1pt; border-image: none; mso-element: para-border-div;"&gt;
&lt;/p&gt;&lt;p class="MsoNormal" style="padding: 0cm; border: currentColor; border-image: none; mso-border-bottom-alt: solid windowtext 1.5pt; mso-padding-alt: 0cm 0cm 1.0pt 0cm;"&gt;&lt;o:p&gt;&amp;nbsp;&lt;/o:p&gt;&lt;/p&gt;
&lt;p&gt;&lt;/p&gt;&lt;p class="MsoNormal"&gt;&lt;span style="color: black; font-family: &amp;quot;Arial&amp;quot;,sans-serif; mso-bidi-font-size: 11.0pt; mso-ansi-language: PL; mso-fareast-language: PL;"&gt;&amp;nbsp;&lt;/span&gt;&lt;/p&gt;&lt;p class="MsoNormal"&gt;&lt;strong&gt;&lt;span style="color: black; font-family: &amp;quot;Arial&amp;quot;,sans-serif; mso-bidi-font-size: 11.0pt; mso-ansi-language: PL; mso-fareast-language: PL;"&gt;Dear Sir or Madam,&lt;/span&gt;&lt;/strong&gt;&lt;span style="color: black; font-family: &amp;quot;Arial&amp;quot;,sans-serif; mso-bidi-font-size: 11.0pt; mso-ansi-language: PL; mso-fareast-language: PL;"&gt;&lt;o:p&gt;&lt;/o:p&gt;&lt;/span&gt;&lt;/p&gt;&lt;p class="MsoNormal"&gt;&lt;span style="color: black; font-family: &amp;quot;Arial&amp;quot;,sans-serif; mso-bidi-font-size: 11.0pt; mso-ansi-language: PL; mso-fareast-language: PL;"&gt;&amp;nbsp;&lt;/span&gt;&lt;/p&gt;&lt;p class="MsoNormal"&gt;&lt;span style="color: black; font-family: &amp;quot;Arial&amp;quot;,sans-serif; mso-bidi-font-size: 11.0pt; mso-ansi-language: PL; mso-fareast-language: PL;"&gt;We invite you to
submit your offers via the electronic form below.&lt;o:p&gt;&lt;/o:p&gt;&lt;/span&gt;&lt;/p&gt;&lt;p class="MsoNormal"&gt;&lt;span style="color: black; font-family: &amp;quot;Arial&amp;quot;,sans-serif; mso-bidi-font-size: 11.0pt; mso-ansi-language: PL; mso-fareast-language: PL;"&gt;Please enter the
price for one unit and in the field ""Space for your optional,
additional comment to the whole offer"" enter the value of the offer.&lt;o:p&gt;&lt;/o:p&gt;&lt;/span&gt;&lt;/p&gt;&lt;p class="MsoNormal"&gt;&lt;span style="color: black; font-family: &amp;quot;Arial&amp;quot;,sans-serif; mso-bidi-font-size: 11.0pt; mso-ansi-language: PL; mso-fareast-language: PL;"&gt;Please also add the
necessary attachments, including product quality certificates and its photos.&lt;o:p&gt;&lt;/o:p&gt;&lt;/span&gt;&lt;/p&gt;&lt;p class="MsoNormal"&gt;&lt;span style="color: black; font-family: &amp;quot;Arial&amp;quot;,sans-serif; mso-bidi-font-size: 11.0pt; mso-ansi-language: PL; mso-fareast-language: PL;"&gt;&amp;nbsp;&lt;/span&gt;&lt;/p&gt;&lt;p class="MsoNormal"&gt;&lt;strong&gt;&lt;span style="color: black; font-family: &amp;quot;Arial&amp;quot;,sans-serif; mso-bidi-font-size: 11.0pt; mso-ansi-language: PL; mso-fareast-language: PL;"&gt;In case of questions: &lt;o:p&gt;&lt;/o:p&gt;&lt;/span&gt;&lt;/strong&gt;&lt;/p&gt;&lt;p class="MsoNormal"&gt;&lt;span lang="EN-US" style="color: black; font-family: &amp;quot;Arial&amp;quot;,sans-serif; mso-bidi-font-size: 11.0pt; mso-ansi-language: EN-US; mso-fareast-language: PL;"&gt;- related to the product, please use “Send a message” button in the bottom
right corner of the this form &lt;o:p&gt;&lt;/o:p&gt;&lt;/span&gt;&lt;/p&gt;&lt;p class="MsoNormal"&gt;&lt;span lang="EN-US" style="color: black; font-family: &amp;quot;Arial&amp;quot;,sans-serif; mso-bidi-font-size: 11.0pt; mso-ansi-language: EN-US; mso-fareast-language: PL;"&gt;- related to the usage of this platform, please contact the Customer
Support Centre of OpenNexus’s purchasing platform, available from Monday to
Friday on working days, from 8:00 AM to 5:00 PM&lt;o:p&gt;&lt;/o:p&gt;&lt;/span&gt;&lt;/p&gt;&lt;p class="MsoNormal"&gt;&lt;span style="color: black; font-family: &amp;quot;Arial&amp;quot;,sans-serif; mso-bidi-font-size: 11.0pt; mso-ansi-language: PL; mso-fareast-language: PL;"&gt;- phone: 22 101 02 02&lt;o:p&gt;&lt;/o:p&gt;&lt;/span&gt;&lt;/p&gt;&lt;p class="MsoNormal"&gt;&lt;span style="color: black; font-family: &amp;quot;Arial&amp;quot;,sans-serif; mso-bidi-font-size: 11.0pt; mso-ansi-language: PL; mso-fareast-language: PL;"&gt;- e-mail:
cwk@platformazakupowa.pl&lt;o:p&gt;&lt;/o:p&gt;&lt;/span&gt;&lt;/p&gt;&lt;p class="MsoNormal"&gt;&lt;span style="color: black; font-family: &amp;quot;Arial&amp;quot;,sans-serif; mso-bidi-font-size: 11.0pt; mso-ansi-language: PL; mso-fareast-language: PL;"&gt;&amp;nbsp;&lt;/span&gt;&lt;/p&gt;&lt;p class="MsoNormal"&gt;&lt;strong&gt;&lt;span style="color: black; font-family: &amp;quot;Arial&amp;quot;,sans-serif; mso-bidi-font-size: 11.0pt; mso-ansi-language: PL; mso-fareast-language: PL;"&gt;We would like to inform you that
the official confirmation of Ordering Party’s willingness to proceed an order
is signage of order or relevant contract. &lt;o:p&gt;&lt;/o:p&gt;&lt;/span&gt;&lt;/strong&gt;&lt;/p&gt;&lt;p class="MsoNormal"&gt;&lt;span style="color: black; font-family: &amp;quot;Arial&amp;quot;,sans-serif; mso-bidi-font-size: 11.0pt; mso-ansi-language: PL; mso-fareast-language: PL;"&gt;&amp;nbsp;&lt;/span&gt;&lt;/p&gt;&lt;p class="MsoNormal"&gt;&lt;span style="color: black; font-family: &amp;quot;Arial&amp;quot;,sans-serif; mso-bidi-font-size: 11.0pt; mso-ansi-language: PL; mso-fareast-language: PL;"&gt;Messages from
OpenNexus platform are for information purposes.&lt;o:p&gt;&lt;/o:p&gt;&lt;/span&gt;&lt;/p&gt;&lt;p style="line-height: 1.38; margin-top: 0pt; margin-bottom: 0pt;" dir="ltr"&gt;
&lt;/p&gt;&lt;p class="MsoNormal"&gt;&lt;br&gt;&lt;/p&gt;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</si>
</sst>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329226</v>
      </c>
      <c r="C2" s="5" t="s">
        <v>3</v>
      </c>
      <c r="G2" s="2" t="s">
        <v>4</v>
      </c>
      <c r="H2" s="1"/>
      <c r="I2" s="10"/>
    </row>
    <row r="5" spans="1:27">
      <c r="A5" s="3" t="s">
        <v>5</v>
      </c>
      <c r="B5" s="3" t="s">
        <v>0</v>
      </c>
      <c r="C5" s="3" t="s">
        <v>6</v>
      </c>
      <c r="D5" s="3" t="s">
        <v>7</v>
      </c>
      <c r="E5" s="3" t="s">
        <v>8</v>
      </c>
    </row>
    <row r="6" spans="1:27">
      <c r="A6" s="5">
        <v>1</v>
      </c>
      <c r="B6" s="5">
        <v>1117490</v>
      </c>
      <c r="C6" s="5" t="s">
        <v>9</v>
      </c>
      <c r="D6" s="5" t="s">
        <v>10</v>
      </c>
      <c r="E6" s="10"/>
    </row>
    <row r="7" spans="1:27">
      <c r="A7" s="5">
        <v>2</v>
      </c>
      <c r="B7" s="5">
        <v>1117491</v>
      </c>
      <c r="C7" s="5" t="s">
        <v>11</v>
      </c>
      <c r="D7" s="5" t="s">
        <v>12</v>
      </c>
      <c r="E7" s="10"/>
    </row>
    <row r="8" spans="1:27">
      <c r="A8" s="5">
        <v>3</v>
      </c>
      <c r="B8" s="5">
        <v>1117492</v>
      </c>
      <c r="C8" s="5" t="s">
        <v>13</v>
      </c>
      <c r="D8" s="5" t="s">
        <v>14</v>
      </c>
      <c r="E8" s="10"/>
    </row>
    <row r="9" spans="1:27">
      <c r="A9" s="5">
        <v>4</v>
      </c>
      <c r="B9" s="5">
        <v>1117493</v>
      </c>
      <c r="C9" s="5" t="s">
        <v>15</v>
      </c>
      <c r="D9" s="5" t="s">
        <v>16</v>
      </c>
      <c r="E9" s="10"/>
    </row>
    <row r="10" spans="1:27">
      <c r="A10" s="5">
        <v>5</v>
      </c>
      <c r="B10" s="5">
        <v>1117494</v>
      </c>
      <c r="C10" s="5" t="s">
        <v>17</v>
      </c>
      <c r="D10" s="5" t="s">
        <v>18</v>
      </c>
      <c r="E10" s="10"/>
    </row>
    <row r="11" spans="1:27">
      <c r="A11" s="5">
        <v>6</v>
      </c>
      <c r="B11" s="5">
        <v>1117495</v>
      </c>
      <c r="C11" s="5" t="s">
        <v>19</v>
      </c>
      <c r="D11" s="5" t="s">
        <v>20</v>
      </c>
      <c r="E11" s="10"/>
    </row>
    <row r="12" spans="1:27">
      <c r="A12" s="5">
        <v>7</v>
      </c>
      <c r="B12" s="5">
        <v>1117496</v>
      </c>
      <c r="C12" s="5" t="s">
        <v>21</v>
      </c>
      <c r="D12" s="5" t="s">
        <v>22</v>
      </c>
      <c r="E12" s="10"/>
    </row>
    <row r="13" spans="1:27">
      <c r="A13" s="5">
        <v>8</v>
      </c>
      <c r="B13" s="5">
        <v>1117497</v>
      </c>
      <c r="C13" s="5" t="s">
        <v>23</v>
      </c>
      <c r="D13" s="5" t="s">
        <v>24</v>
      </c>
      <c r="E13" s="10"/>
    </row>
    <row r="14" spans="1:27">
      <c r="A14" s="5">
        <v>9</v>
      </c>
      <c r="B14" s="5">
        <v>1117498</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707633</v>
      </c>
      <c r="C18" s="5" t="s">
        <v>34</v>
      </c>
      <c r="D18" s="5" t="s">
        <v>35</v>
      </c>
      <c r="E18" s="5">
        <v>1.0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2024-10-10T20:19:38+02:00</dcterms:created>
  <dcterms:modified xsi:type="dcterms:W3CDTF">2024-10-10T20:19:38+02:00</dcterms:modified>
  <dc:title>Untitled Spreadsheet</dc:title>
  <dc:description/>
  <dc:subject/>
  <cp:keywords/>
  <cp:category/>
</cp:coreProperties>
</file>