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<sst xmlns="http://schemas.openxmlformats.org/spreadsheetml/2006/main" uniqueCount="38">
  <si>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</si>
  <si>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</si>
  <si>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</si>
  <si>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Budowa przyłącza wodociągowego wraz z wewnętrzną instalacją wodociągową do Sołeckiego Placu Zabaw „Kamyczek” zlokalizowanego na działce 44/82 przy ulicy Platanowej 20 - 22 w miejscowości Kamionki  </t>
  </si>
  <si>
    <t>Komentarz do całej oferty:</t>
  </si>
  <si>
    <t>LP</t>
  </si>
  <si>
    <t>Kryterium</t>
  </si>
  <si>
    <t>Opis</t>
  </si>
  <si>
    <t>Twoja propozycja/komentarz</t>
  </si>
  <si>
    <t xml:space="preserve">Kosztorys ofertowy </t>
  </si>
  <si>
    <t xml:space="preserve">Proszę o załączenie wypełnionego kosztorysu. </t>
  </si>
  <si>
    <t>Termin realizacji</t>
  </si>
  <si>
    <t>15 czerwiec 2020. Proszę potwierdzić wpisując "Akceptuję"</t>
  </si>
  <si>
    <t>Warunki płatności</t>
  </si>
  <si>
    <t>Przelew 21 dni od dostarczenia prawidłowo wystawionej faktury. Proszę potwierdzić wpisując "Akceptuję"</t>
  </si>
  <si>
    <t xml:space="preserve">Województwo Wielkopolskie </t>
  </si>
  <si>
    <t>Zamawiający zaprasza do udziału w postępowaniu tylko Wykonawców z województwa Wielkooplskiego.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</si>
  <si>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</si>
  <si>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</si>
  <si>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</si>
  <si>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</si>
  <si>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</si>
  <si>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</si>
  <si>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</si>
  <si>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wodociągowego wraz z wewnętrzną instalacją wodociągową do Sołeckiego Placu Zabaw „Kamyczek” zlokalizowanego na działce 44/82 przy ulicy Platanowej 20 - 22 w miejscowości Kamionki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</si>
  <si>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</si>
  <si>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</si>
  <si>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</si>
  <si>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</si>
  <si>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</si>
  <si>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</si>
  <si>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</si>
  <si>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</si>
  <si>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</si>
  <si>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budowlano - wykonawczy.pdf</t>
  </si>
  <si>
    <t>Przedmiar robót.pdf</t>
  </si>
  <si>
    <t>Wzór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</si>
  <si>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środków.&lt;/span&gt;&lt;/p&gt;&lt;br&gt;&lt;!--[if gte mso 9]&gt;&lt;xml&gt;
 &lt;o:OfficeDocumentSettings&gt;
  &lt;o:AllowPNG/&gt;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</si>
</sst>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2a60372730e6884d3d532765adcea4.pdf" TargetMode="External"/><Relationship Id="rId_hyperlink_2" Type="http://schemas.openxmlformats.org/officeDocument/2006/relationships/hyperlink" Target="https://platformazakupowa.pl/file/get_new/800da38b6e452ebc957258fd98acb8fd.pdf" TargetMode="External"/><Relationship Id="rId_hyperlink_3" Type="http://schemas.openxmlformats.org/officeDocument/2006/relationships/hyperlink" Target="https://platformazakupowa.pl/file/get_new/37e39b424d2bf1284f6892d825c3e0ae.pdf" TargetMode="External"/><Relationship Id="rId_hyperlink_4" Type="http://schemas.openxmlformats.org/officeDocument/2006/relationships/hyperlink" Target="https://platformazakupowa.pl/file/get_new/729896c57441b89fc163c36f49d290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1116948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1116949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1116950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1117005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707473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329052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329052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329052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329052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2026-03-06T11:41:09+01:00</dcterms:created>
  <dcterms:modified xsi:type="dcterms:W3CDTF">2026-03-06T11:41:09+01:00</dcterms:modified>
  <dc:title>Untitled Spreadsheet</dc:title>
  <dc:description/>
  <dc:subject/>
  <cp:keywords/>
  <cp:category/>
</cp:coreProperties>
</file>