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<sst xmlns="http://schemas.openxmlformats.org/spreadsheetml/2006/main" uniqueCount="34">
  <si>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</si>
  <si>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</si>
  <si>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</si>
  <si>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roletek materiałowych w budynku KP Bolków ul. Rycerska 28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</si>
  <si>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</si>
  <si>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</si>
  <si>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</si>
  <si>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</si>
  <si>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</si>
  <si>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</si>
  <si>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</si>
  <si>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</si>
  <si>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</si>
  <si>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</si>
  <si>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</si>
  <si>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</si>
  <si>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</si>
  <si>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</si>
  <si>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</si>
  <si>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</si>
  <si>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</si>
  <si>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</si>
  <si>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roleyki</t>
  </si>
  <si>
    <t>dostawa i montaż 36szt, roletek materiałowych zwijanych w kasetach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</si>
  <si>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</si>
  <si>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</si>
  <si>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</si>
  <si>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</si>
  <si>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</si>
  <si>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</si>
  <si>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</si>
  <si>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</si>
  <si>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</si>
  <si>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 Nazwa i adres zamawiającego: Komenda Wojewódzka Policji we Wrocławiu ul. Podwale 31-33, 50-040 Wrocław&lt;/p&gt;&lt;p dir="ltr" style="line-height:1.38;margin-top:0pt;margin-bottom:0pt;"&gt;2. Opis przedmiotu zamówienia: dostawa i montaż roletek materiałowych zwijanych w kasetach. Łączna ilość roletek 36 szt. Wymiary okien:&lt;/p&gt;&lt;p dir="ltr" style="line-height:1.38;margin-top:0pt;margin-bottom:0pt;"&gt;- okna dwuszybowe ( na każde okno 2 roletki,po jednej na szybę) - 140x170&amp;nbsp; 2 szt. okien, 140x165 4 szt. okien- razem 12 roletek&lt;/p&gt;&lt;p dir="ltr" style="line-height:1.38;margin-top:0pt;margin-bottom:0pt;"&gt;- okna jednoszybowe 105x160 szt. 7,&amp;nbsp; 90x170 5 szt.,&amp;nbsp; 90x160 7 szt.,&amp;nbsp; 100x160 2 szt.,&amp;nbsp; 90x120 3 szt.&lt;/p&gt;&lt;p dir="ltr" style="line-height:1.38;margin-top:0pt;margin-bottom:0pt;"&gt;3. Termin i realizacja zamówienia - 10.05.2020r.&lt;/p&gt;&lt;p dir="ltr" style="line-height:1.38;margin-top:0pt;margin-bottom:0pt;"&gt;4. Osoba do kontaktu: Dorota Kowalska, tel. 71-340-42-04 lub 664-386-222, dorota.kowalska@wr.policja.gov.pl&lt;/p&gt;&lt;p dir="ltr" style="line-height:1.38;margin-top:0pt;margin-bottom:0pt;"&gt;5. Kryteria wyboru ofert: 100% cena&lt;/p&gt;&lt;p dir="ltr" style="line-height:1.38;margin-top:0pt;margin-bottom:0pt;"&gt;6. Okres udzielonej gwarancji - min. 36 mies.&lt;/p&gt;&lt;p dir="ltr" style="line-height:1.38;margin-top:0pt;margin-bottom:0pt;"&gt;7. Wymogi jakie powinien spełniać wykonawca: odpis KRS lub CEIDG( dostarczony po wyborze oferty)&lt;/p&gt;&lt;p dir="ltr" style="line-height:1.38;margin-top:0pt;margin-bottom:0pt;"&gt;8. Sposób przygotowania oferty: złożenie oferty jedynia za pomocą platformy zakupowej. Złożenie oferty jest równoznaczne z potwierdzeniem warunków zawartych w zapytaniu.&lt;/p&gt;&lt;p dir="ltr" style="line-height:1.38;margin-top:0pt;margin-bottom:0pt;"&gt;9. Miejsce i termin składania - wyłącznie za pomocą platformy zakupowej do dnia 27.03.2020r. do godz. 10.00&lt;/p&gt;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</si>
</sst>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328876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1116393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1116394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1116395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707257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2026-04-03T16:19:10+02:00</dcterms:created>
  <dcterms:modified xsi:type="dcterms:W3CDTF">2026-04-03T16:19:10+02:00</dcterms:modified>
  <dc:title>Untitled Spreadsheet</dc:title>
  <dc:description/>
  <dc:subject/>
  <cp:keywords/>
  <cp:category/>
</cp:coreProperties>
</file>