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<sst xmlns="http://schemas.openxmlformats.org/spreadsheetml/2006/main" uniqueCount="32">
  <si>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</si>
  <si>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</si>
  <si>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</si>
  <si>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Odbiór i utylizacja wymieszanego paliwa (ON+Pb). Kod odpadu: 13 07 03 (inne paliwa). </t>
  </si>
  <si>
    <t>Komentarz do całej oferty:</t>
  </si>
  <si>
    <t>LP</t>
  </si>
  <si>
    <t>Kryterium</t>
  </si>
  <si>
    <t>Opis</t>
  </si>
  <si>
    <t>Twoja propozycja/komentarz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</si>
  <si>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</si>
  <si>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</si>
  <si>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</si>
  <si>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</si>
  <si>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</si>
  <si>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</si>
  <si>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</si>
  <si>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</si>
  <si>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</si>
  <si>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</si>
  <si>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</si>
  <si>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 i utylizacja zmieszanego paliwa. </t>
  </si>
  <si>
    <t xml:space="preserve">Przedmiotem zamówienia jest odbiór i utylizacja zmieszanego paliwa (ON+Pb). Kod odpadu: 13 07 03 (inne paliwa).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</si>
  <si>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</si>
  <si>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</si>
  <si>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</si>
  <si>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</si>
  <si>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</si>
  <si>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</si>
  <si>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</si>
  <si>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Zamówienie.docx</t>
  </si>
  <si>
    <t>Warunki postępowania</t>
  </si>
  <si>
    <t>&lt;p&gt;&lt;span id="docs-internal-guid-039d93c1-7fff-c6ca-8953-6f12cee6c1da"&gt;&lt;/span&gt;&lt;/p&gt;&lt;p&gt;&lt;strong&gt;Opis przedmiotu zamówienia: &lt;/strong&gt;&lt;br&gt;Przedmiotem zamówienia jest odbiór i utylizacja wymieszanego paliwa (ON+Pb). Kod odpadu: &lt;strong&gt;13 07 03 (inne paliwa)&lt;/strong&gt;. &lt;br&gt;&lt;/p&gt;&lt;p&gt;&lt;strong&gt;Specyfikacja usługi:&lt;br&gt;&lt;/strong&gt;Wymieszane paliwo znajduje się na terenie Wydziału Transportu KWP we Wrocławiu, ul. Gen. I. Połbina 1, 54-151 Wrocław.&amp;nbsp; &lt;br&gt;&lt;/p&gt;&lt;p style=""&gt;&lt;strong&gt;Ilość:&lt;/strong&gt; ok. 80 litrów. &amp;nbsp;&amp;nbsp; &lt;br&gt;&lt;/p&gt;&lt;p&gt;Wymieszane paliwo jest przechowywane w czterech metalowych kanistrach o pojemności 
20 litrów (które stanowią własność Wydziału Transportu KWP we 
Wrocławiu). Ostateczna ilość przekazanego odpadu zostanie ustalona przez
 Wykonawcę w obecności upoważnionych osób z Sekcji Lotnictwa Sztabu 
Policji KWP we Wrocławiu.&lt;/p&gt;&lt;p&gt;Po odbiorze odpadów wymagane jest 
potwierdzenie przyjęcia odpadu (na karcie przekazania odpadu zgodnej 
z&amp;nbsp;Rozporządzeniem Ministra Środowiska z dnia 25 kwietnia 2019 r. w 
sprawie wzorów dokumentów stosowanych na potrzeby ewidencji odpadów Dz. U. 2019, poz. 819). &lt;/p&gt;&lt;p&gt;Przesyłając
 ofertę cenową Wykonawca oświadcza, że jest kwalifikowanym odbiorcą 
odpadów będących przedmiotem niniejszego zapytania &lt;br&gt;i spełnia wymogi 
określone w Ustawie o odpadach z dnia 14.12.2012 r. tekst ujednolicony 
Dz. U. 2013 r., poz. 21 oraz posiada stosowne zezwolenia.&lt;/p&gt;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</si>
</sst>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c267363a29f17e918ba403ebf646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1116229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1116230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707186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707186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2026-01-15T17:02:35+01:00</dcterms:created>
  <dcterms:modified xsi:type="dcterms:W3CDTF">2026-01-15T17:02:35+01:00</dcterms:modified>
  <dc:title>Untitled Spreadsheet</dc:title>
  <dc:description/>
  <dc:subject/>
  <cp:keywords/>
  <cp:category/>
</cp:coreProperties>
</file>