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<sst xmlns="http://schemas.openxmlformats.org/spreadsheetml/2006/main" uniqueCount="33">
  <si>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</si>
  <si>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</si>
  <si>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</si>
  <si>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nowego zbiornika biogazu na Centralnej Oczyszczalni Ścieków w Toruniu przy ul. Szosa Bydgoska 49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</si>
  <si>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</si>
  <si>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</si>
  <si>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</si>
  <si>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</si>
  <si>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</si>
  <si>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</si>
  <si>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</si>
  <si>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</si>
  <si>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</si>
  <si>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</si>
  <si>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</si>
  <si>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</si>
  <si>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</si>
  <si>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</si>
  <si>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</si>
  <si>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</si>
  <si>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</si>
  <si>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</si>
  <si>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</si>
  <si>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</si>
  <si>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</si>
  <si>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</si>
  <si>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zal_do_siwz.pdf</t>
  </si>
  <si>
    <t>ogłoszenie.pdf</t>
  </si>
  <si>
    <t>siwz.pdf</t>
  </si>
  <si>
    <t>pfu.pdf</t>
  </si>
  <si>
    <t>wzór umowy.pdf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</si>
  <si>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</si>
  <si>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56 6586462&amp;nbsp;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Priority="0"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Priority="0"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Priority="0" Name="annotation text"&gt;&lt;/w:LsdException&gt;
  &lt;w:LsdException Locked="false" Priority="0" Name="header"&gt;&lt;/w:LsdException&gt;
  &lt;w:LsdException Locked="false" Priority="0" Name="footer"&gt;&lt;/w:LsdException&gt;
  &lt;w:LsdException Locked="false" Priority="35" QFormat="true" Name="caption"&gt;&lt;/w:LsdException&gt;
  &lt;w:LsdException Locked="false" Priority="0" Name="page number"&gt;&lt;/w:LsdException&gt;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Priority="0" Name="Body Text 2"&gt;&lt;/w:LsdException&gt;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class="MsoBodyText" style="margin-bottom:0cm;margin-bottom:.0001pt;text-align:
justify;tab-stops:center 326.05pt"&gt;&lt;span style="font-size:10.0pt;font-family:
&amp;quot;Tahoma&amp;quot;,&amp;quot;sans-serif&amp;quot;"&gt;Znak sprawy TI.221.43.2019&lt;/span&gt;&lt;/p&gt;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class="MsoNormal" style="text-align:justify"&gt;&lt;span style="font-size:10.0pt;
line-height:115%;font-family:&amp;quot;Tahoma&amp;quot;,&amp;quot;sans-serif&amp;quot;"&gt;Przedmiotem zamówienia jest
budowa nowego zbiornika biogazu na Centralnej Oczyszczalni Ścieków w Toruniu
przy ul. Szosa Bydgoska 49&lt;/span&gt;&lt;/p&gt;
&lt;p class="mjstandardowyZnak" style="mso-list:none"&gt;Zakres prac obejmuje:&lt;/p&gt;
&lt;p class="MsoListParagraphCxSpFirst"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style="mso-list:Ignore"&gt;a)&lt;span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style="font-size:10.0pt;font-family:&amp;quot;Tahoma&amp;quot;,&amp;quot;sans-serif&amp;quot;"&gt;opracowanie
dokumentacji technicznej rozbiórki istniejącego zbiornika biogazu wraz z
uzyskaniem decyzji pozwolenia na rozbiórkę&lt;/span&gt;&lt;/p&gt;
&lt;p class="MsoListParagraphCxSpMiddle"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style="mso-list:Ignore"&gt;b)&lt;span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style="font-size:10.0pt;font-family:&amp;quot;Tahoma&amp;quot;,&amp;quot;sans-serif&amp;quot;"&gt;opracowanie
dokumentacji projektowej budowy nowego zbiornika biogazu wraz z uzyskaniem
decyzji pozwolenia na budowę&lt;/span&gt;&lt;/p&gt;
&lt;p class="MsoListParagraphCxSpMiddle"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style="mso-list:Ignore"&gt;c)&lt;span style="font:7.0pt &amp;quot;Times New Roman&amp;quot;"&gt;&amp;nbsp;&amp;nbsp;&amp;nbsp;&amp;nbsp;&amp;nbsp;&amp;nbsp;&amp;nbsp;&amp;nbsp;&amp;nbsp;&amp;nbsp;
&lt;/span&gt;&lt;/span&gt;&lt;/span&gt;&lt;span style="font-size:10.0pt;font-family:&amp;quot;Tahoma&amp;quot;,&amp;quot;sans-serif&amp;quot;"&gt;rozbiórkę
istniejącego zbiornika biogazu &lt;/span&gt;&lt;/p&gt;
&lt;p class="MsoListParagraphCxSpLast"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style="mso-list:Ignore"&gt;d)&lt;span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style="font-size:10.0pt;font-family:&amp;quot;Tahoma&amp;quot;,&amp;quot;sans-serif&amp;quot;"&gt;budowę
nowego zbiornika biogazu&lt;/span&gt;&lt;/p&gt;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style="font-size:10.0pt;font-family:&amp;quot;Tahoma&amp;quot;,&amp;quot;sans-serif&amp;quot;"&gt;&amp;nbsp;&lt;/span&gt;&lt;/p&gt;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</si>
</sst>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985eadb044af370a9bf409808619c9.pdf" TargetMode="External"/><Relationship Id="rId_hyperlink_2" Type="http://schemas.openxmlformats.org/officeDocument/2006/relationships/hyperlink" Target="https://platformazakupowa.pl/file/get_new/8a3cd68508cdb751dde48f2926ac7765.pdf" TargetMode="External"/><Relationship Id="rId_hyperlink_3" Type="http://schemas.openxmlformats.org/officeDocument/2006/relationships/hyperlink" Target="https://platformazakupowa.pl/file/get_new/38fe7e06a4d9dbeb6f7af3d4dd83b10c.pdf" TargetMode="External"/><Relationship Id="rId_hyperlink_4" Type="http://schemas.openxmlformats.org/officeDocument/2006/relationships/hyperlink" Target="https://platformazakupowa.pl/file/get_new/0533668010506433f62b2d3bf8f2e502.pdf" TargetMode="External"/><Relationship Id="rId_hyperlink_5" Type="http://schemas.openxmlformats.org/officeDocument/2006/relationships/hyperlink" Target="https://platformazakupowa.pl/file/get_new/7ddf37dcac369789b23de4654fe206ad.pdf" TargetMode="External"/><Relationship Id="rId_hyperlink_6" Type="http://schemas.openxmlformats.org/officeDocument/2006/relationships/hyperlink" Target="https://platformazakupowa.pl/file/get_new/2910b0672d5611d01059e75645998f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1115114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706755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328542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328542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328542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328542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328542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328542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2026-01-25T19:20:27+01:00</dcterms:created>
  <dcterms:modified xsi:type="dcterms:W3CDTF">2026-01-25T19:20:27+01:00</dcterms:modified>
  <dc:title>Untitled Spreadsheet</dc:title>
  <dc:description/>
  <dc:subject/>
  <cp:keywords/>
  <cp:category/>
</cp:coreProperties>
</file>