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<sst xmlns="http://schemas.openxmlformats.org/spreadsheetml/2006/main" uniqueCount="37">
  <si>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</si>
  <si>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</si>
  <si>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</si>
  <si>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Przygotowanie opinii geotechnicznej (wstępne badania geotechniczne) przed sporządzeniem dokumentacji projektowej mostu w ciągu drogi gminnej nr 287001P w m. Krzyszczewo.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</si>
  <si>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</si>
  <si>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</si>
  <si>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</si>
  <si>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</si>
  <si>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</si>
  <si>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</si>
  <si>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</si>
  <si>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</si>
  <si>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40 dni od podpisania umowy Proszę potwierdzić wpisując "Akceptuję"</t>
  </si>
  <si>
    <t>Warunki płatności</t>
  </si>
  <si>
    <t>Przelew 21 dni od dostarczenia prawidłowo wystawionej faktury. Proszę potwierdzić wpisując "Akceptuję"</t>
  </si>
  <si>
    <t>oświadczenie wykonawcy</t>
  </si>
  <si>
    <t xml:space="preserve">a)posiadam uprawnienia do wykonywania określonej działalności lub czynności, jeśli ustawy nakładają obowiązek posiadania tych uprawnień
b)	posiadam niezbędną  wiedzę i doświadczenie  oraz dysponuję potencjałem technicznym i osobami zdolnymi do wykonania zamówienia
c)	znajduję się w sytuacji ekonomicznej i finansowej zapewniającej wykonanie zamówienia
Proszę potwierdzić wpisując"posiadam"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</si>
  <si>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</si>
  <si>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</si>
  <si>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</si>
  <si>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</si>
  <si>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</si>
  <si>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</si>
  <si>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</si>
  <si>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opinii geotechnicznej </t>
  </si>
  <si>
    <t xml:space="preserve">1.	Zakres rzeczowy zamówienia obejmuje: wykonanie dwóch odwiertów wraz z dokumentacją. Głębokość odwiertów uzależniona jest od istniejących warunków gruntowych. Zamawiający nie posiada żadnej dokumentacji geologicznej obszaru badań.  W ofercie cenowej,  należy podać cenę brutto przedmiotu zamówienia w przeliczeniu na 1 metr odwiertu. Zamawiający zastrzega, że w przypadku stwierdzenia nietypowego układu warstw nośnych gruntu, zlecenie zostanie rozszerzone przy zachowaniu zaoferowanych cen jednostkowych.
Pożądany termin wykonania zamówienia: do 40 dni od dnia podpisania umowy 
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</si>
  <si>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</si>
  <si>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</si>
  <si>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</si>
  <si>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</si>
  <si>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</si>
  <si>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</si>
  <si>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</si>
  <si>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</si>
  <si>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opis_zamówienia_20.03.2020.pdf</t>
  </si>
  <si>
    <t>Krzyszczewo most.png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</si>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</sst>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74c76039c9bcfaa40a5876b7ace98d.pdf" TargetMode="External"/><Relationship Id="rId_hyperlink_2" Type="http://schemas.openxmlformats.org/officeDocument/2006/relationships/hyperlink" Target="https://platformazakupowa.pl/file/get_new/de1697232a64efdaccfa3916b449115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1114962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1114963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1114964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1114988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706705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328493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328493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2026-03-03T18:03:53+01:00</dcterms:created>
  <dcterms:modified xsi:type="dcterms:W3CDTF">2026-03-03T18:03:53+01:00</dcterms:modified>
  <dc:title>Untitled Spreadsheet</dc:title>
  <dc:description/>
  <dc:subject/>
  <cp:keywords/>
  <cp:category/>
</cp:coreProperties>
</file>