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<sst xmlns="http://schemas.openxmlformats.org/spreadsheetml/2006/main" uniqueCount="36">
  <si>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</si>
  <si>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</si>
  <si>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</si>
  <si>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Podział geodezyjny nieruchomości gruntowej położonej w Starachowicach przy ul. Łazy - oferty mogą składać tylko oferenci  opisani w pkt III zaproszenia do składania ofert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</si>
  <si>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</si>
  <si>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</si>
  <si>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</si>
  <si>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</si>
  <si>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</si>
  <si>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</si>
  <si>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wykonawcy. </t>
  </si>
  <si>
    <t>Termin realizacji</t>
  </si>
  <si>
    <t xml:space="preserve">Zgodnie ze wzorem umowy </t>
  </si>
  <si>
    <t>Warunki płatności</t>
  </si>
  <si>
    <t xml:space="preserve">Przelew 30 dni od dostarczenia prawidłowo wystawionej faktury. </t>
  </si>
  <si>
    <t>Uprawnienia zawodowe</t>
  </si>
  <si>
    <t>Należy podać numer uprawnień zawodowych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</si>
  <si>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</si>
  <si>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</si>
  <si>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</si>
  <si>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</si>
  <si>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</si>
  <si>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</si>
  <si>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</si>
  <si>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geodezyjne - podział nieruchomości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</si>
  <si>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</si>
  <si>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</si>
  <si>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</si>
  <si>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</si>
  <si>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</si>
  <si>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</si>
  <si>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</si>
  <si>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</si>
  <si>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Opinia Architekta.pdf</t>
  </si>
  <si>
    <t>wzór umowy podział Łazy dz. 822.pdf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</si>
  <si>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style="font-variant-numeric: normal; font-variant-east-asian: normal; vertical-align: baseline;"&gt;
&lt;/span&gt;&lt;/p&gt;&lt;p align="CENTER" style="margin-bottom: 0.1cm; line-height: 150%"&gt;&lt;strong&gt;ZAPROSZENIE
 DO  SKŁADANIA  OFERT&lt;/strong&gt;&lt;/p&gt;&lt;p dir="ltr" style="line-height:1.38;margin-top:0pt;margin-bottom:0pt;"&gt;&lt;span style="font-variant-numeric: normal; font-variant-east-asian: normal; vertical-align: baseline;"&gt;
&lt;/span&gt;&lt;/p&gt;&lt;p align="CENTER" style="margin-bottom: 0.5cm; line-height: 150%"&gt;(zamówienie
którego wartość nie przekracza wyrażonej w złotych
równowartości&lt;br&gt;kwoty 30 000 euro)&lt;/p&gt;&lt;p dir="ltr" style="line-height:1.38;margin-top:0pt;margin-bottom:0pt;"&gt;&lt;span style="font-variant-numeric: normal; font-variant-east-asian: normal; vertical-align: baseline;"&gt;
&lt;/span&gt;&lt;/p&gt;&lt;p align="JUSTIFY" style="margin-bottom: 0.2cm; line-height: 150%;"&gt;
Referat Geodezji i
Zarządzania Nieruchomościami Urzędu Miejskiego w Starachowicach na
podstawie art. 4 pkt 8 ustawy z dnia 9 sierpnia 2013 r. Prawo
zamówień publicznych (tekst jednolity: Dz. U. z 2019 r., poz.
1843),&lt;/p&gt;&lt;p dir="ltr" style="line-height:1.38;margin-top:0pt;margin-bottom:0pt;"&gt;&lt;span style="font-variant-numeric: normal; font-variant-east-asian: normal; vertical-align: baseline;"&gt;
&lt;/span&gt;&lt;/p&gt;&lt;p align="CENTER" style="margin-left: 0.55cm; margin-bottom: 0.2cm; line-height: 150%; break-before: auto;"&gt;
&lt;strong&gt;zaprasza&amp;nbsp; wyłącznie geodetów opisanych w pkt III&lt;/strong&gt;&lt;/p&gt;&lt;p align="CENTER" style="margin-left: 0.55cm; margin-bottom: 0.2cm; line-height: 150%; break-before: auto;"&gt;do złożenia oferty dodatkowej na wykonanie &lt;span lang="pl-PL"&gt;prac
geodezyjnych polegających na&lt;/span&gt;&lt;/p&gt;&lt;ol&gt;
	&lt;p align="JUSTIFY" style="margin-bottom: 0cm; line-height: 150%"&gt;&lt;span lang="pl-PL"&gt;&lt;span style="background-image: initial; background-position: initial; background-size: initial; background-repeat: initial; background-attachment: initial; background-origin: initial; background-clip: initial;"&gt;wykonaniu
	w&lt;/span&gt;&lt;/span&gt;&lt;span lang="pl-PL"&gt;&lt;span style="background-image: initial; background-position: initial; background-size: initial; background-repeat: initial; background-attachment: initial; background-origin: initial; background-clip: initial;"&gt;stępnego
	projektu podziału, a następnie po wydaniu przez organ prawomocnego
	postanowienia opiniującego wstępny projekt podziału, wykonanie
	mapy podziału (obejmuje wszystkie czynności techniczne i
	formalno-prawne niezbędne do jej sporządzenia oraz wyniesienie i
	stabilizację granic pierwotnych i podziałowych na gruncie)&lt;/span&gt;&lt;/span&gt;&lt;span lang="pl-PL"&gt;&lt;span style="background-image: initial; background-position: initial; background-size: initial; background-repeat: initial; background-attachment: initial; background-origin: initial; background-clip: initial;"&gt;
	nieruchomości gruntowej stanowiącej własność Gminy
	Starachowice, oznaczonej w ewidencji gruntów i budynków miasta
	Starachowice obrębu 0007 jako &lt;/span&gt;&lt;/span&gt;&lt;span lang="pl-PL"&gt;&lt;span style="background-image: initial; background-position: initial; background-size: initial; background-repeat: initial; background-attachment: initial; background-origin: initial; background-clip: initial;"&gt;działka
	nr 859/2&lt;/span&gt;&lt;/span&gt;&lt;span lang="pl-PL"&gt;&lt;span style="background-image: initial; background-position: initial; background-size: initial; background-repeat: initial; background-attachment: initial; background-origin: initial; background-clip: initial;"&gt;,
	&lt;/span&gt;&lt;/span&gt;&lt;span lang="pl-PL"&gt;&lt;span style="background-image: initial; background-position: initial; background-size: initial; background-repeat: initial; background-attachment: initial; background-origin: initial; background-clip: initial;"&gt;dla
	której Sąd Rejonowy w Starachowicach prowadzi księgę wieczystą
	nr &lt;/span&gt;&lt;/span&gt;&lt;span lang="pl-PL"&gt;&lt;span style="background-image: initial; background-position: initial; background-size: initial; background-repeat: initial; background-attachment: initial; background-origin: initial; background-clip: initial;"&gt;KI1H/00022014/4.&lt;/span&gt;&lt;/span&gt;&lt;/p&gt;
	&lt;p align="JUSTIFY" style="margin-bottom: 0cm; line-height: 150%"&gt;&lt;span lang="pl-PL"&gt;&lt;span style="background-image: initial; background-position: initial; background-size: initial; background-repeat: initial; background-attachment: initial; background-origin: initial; background-clip: initial;"&gt;W
	wyniku podziału geodezyjnego działki &lt;/span&gt;&lt;/span&gt;&lt;span lang="pl-PL"&gt;&lt;span style="background-image: initial; background-position: initial; background-size: initial; background-repeat: initial; background-attachment: initial; background-origin: initial; background-clip: initial;"&gt;nr
	859/2&lt;/span&gt;&lt;/span&gt;&lt;span lang="pl-PL"&gt;&lt;span style="background-image: initial; background-position: initial; background-size: initial; background-repeat: initial; background-attachment: initial; background-origin: initial; background-clip: initial;"&gt;
	&lt;/span&gt;&lt;/span&gt;&lt;span lang="pl-PL"&gt;&lt;span style="background-image: initial; background-position: initial; background-size: initial; background-repeat: initial; background-attachment: initial; background-origin: initial; background-clip: initial;"&gt;powinno
	powstać 4 działki&lt;/span&gt;&lt;/span&gt;&lt;span lang="pl-PL"&gt;&lt;span style="background-image: initial; background-position: initial; background-size: initial; background-repeat: initial; background-attachment: initial; background-origin: initial; background-clip: initial;"&gt;,&lt;/span&gt;&lt;/span&gt;&lt;span lang="pl-PL"&gt;&lt;span style="background-image: initial; background-position: initial; background-size: initial; background-repeat: initial; background-attachment: initial; background-origin: initial; background-clip: initial;"&gt;
	zgodnie z opinią Architekta Miasta stanowiącą załącznik Nr 1 do
	umowy&lt;/span&gt;&lt;/span&gt;&lt;span lang="pl-PL"&gt;&lt;span style="background-image: initial; background-position: initial; background-size: initial; background-repeat: initial; background-attachment: initial; background-origin: initial; background-clip: initial;"&gt;.&lt;/span&gt;&lt;/span&gt;&lt;/p&gt;
&lt;/ol&gt;&lt;p dir="ltr" style="line-height:1.38;margin-top:0pt;margin-bottom:0pt;"&gt;&lt;br&gt;&lt;/p&gt;&lt;p style="line-height: 150%"&gt;Szczegółowe
warunki wykonania usługi określa wzór umowy w załączeniu.&lt;/p&gt;&lt;p dir="ltr" style="line-height:1.38;margin-top:0pt;margin-bottom:0pt;"&gt;&lt;span style="font-variant-numeric: normal; font-variant-east-asian: normal; vertical-align: baseline;"&gt;
&lt;/span&gt;&lt;/p&gt;&lt;p style="line-height: 150%"&gt;I.
OPIS SPOSOBU PRZYGOTOWANIA OFERTY:&lt;/p&gt;&lt;p dir="ltr" style="line-height:1.38;margin-top:0pt;margin-bottom:0pt;"&gt;&lt;br&gt;&lt;/p&gt;&lt;p style="line-height: 150%"&gt;Oferta
winna zawierać:&lt;/p&gt;&lt;p dir="ltr" style="line-height:1.38;margin-top:0pt;margin-bottom:0pt;"&gt;&lt;br&gt;&lt;/p&gt;&lt;ol&gt;
	&lt;li&gt;&lt;p align="JUSTIFY" style="line-height: 150%"&gt;Nazwę
	oferenta, numer uprawnień zawodowych, numery: Regon i NIP.&lt;/p&gt;
	&lt;/li&gt;&lt;li&gt;&lt;p style="line-height: 150%"&gt;Cenę
	netto, podatek VAT i cenę brutto wykonania prac geodezyjnych.&lt;/p&gt;
	&lt;/li&gt;&lt;li&gt;&lt;p style="line-height: 150%"&gt;Termin
	wykonania.&lt;/p&gt;
&lt;/li&gt;&lt;/ol&gt;&lt;p dir="ltr" style="line-height:1.38;margin-top:0pt;margin-bottom:0pt;"&gt;&lt;span style="font-variant-numeric: normal; font-variant-east-asian: normal; vertical-align: baseline;"&gt;
&lt;/span&gt;&lt;/p&gt;&lt;p align="JUSTIFY" style="margin-bottom: 0.5cm; line-height: 150%"&gt;II.
KRYTERIUM OCENY OFERTY  -  CENA&lt;/p&gt;&lt;p dir="ltr" style="line-height:1.38;margin-top:0pt;margin-bottom:0pt;"&gt;&lt;span style="font-variant-numeric: normal; font-variant-east-asian: normal; vertical-align: baseline;"&gt;
&lt;/span&gt;&lt;/p&gt;&lt;p style="margin-bottom: 0.5cm; line-height: 150%"&gt;&lt;strong&gt;III.
MIEJSCE ORAZ TERMIN SKŁADANIA OFERT.&lt;/strong&gt;&lt;/p&gt;&lt;p style="margin-bottom: 0.5cm; line-height: 150%"&gt;&lt;strong&gt;Na wykonanie usługi opisanej powyżej wpłynęły dwie oferty w tej samej cenie od:&amp;nbsp;&lt;/strong&gt;&lt;/p&gt;&lt;p style="margin-bottom: 0.5cm; line-height: 150%"&gt;&lt;strong&gt;1. Landkart Usługi Geodezyjne Krzysztof Kozik&amp;nbsp;&lt;/strong&gt;&lt;/p&gt;&lt;p style="margin-bottom: 0.5cm; line-height: 150%"&gt;&lt;strong&gt;2. Przedsiębiorstwo usługowe Arkadiusz &lt;/strong&gt;&lt;strong&gt;Więckiewicz&amp;nbsp;&lt;/strong&gt;&lt;/p&gt;&lt;p dir="ltr" style="line-height:1.38;margin-top:0pt;margin-bottom:0pt;"&gt;&lt;span style="font-variant-numeric: normal; font-variant-east-asian: normal; vertical-align: baseline;"&gt;
REGULAMIN udzielania przez Gminę Starachowice zamówień publicznych, których wartość nie przekracza wyrażonej w złotych równowartości kwoty 30.000 euro, w Urzędzie Miejskim w Starachowicach (stanowiący Załącznik Nr 1  do Zarządzenia Prezydenta Miasta Starachowice nr 281/2017 z dnia 21.06.2017 r.) w § 4 ust. 10 stanowi: &lt;strong&gt;W toku badania i oceny ofert można żądać od wykonawców) złożenia ofert dodatkowych, w przypadku gdy nie można dokonać wyboru oferty najkorzystniejszej ze względu na to, że zostały złożone oferty o takiej samej cenie.&lt;/strong&gt;&amp;nbsp;&lt;/span&gt;&lt;/p&gt;&lt;p dir="ltr" style="line-height:1.38;margin-top:0pt;margin-bottom:0pt;"&gt;&lt;span style="font-variant-numeric: normal; font-variant-east-asian: normal; vertical-align: baseline;"&gt;&amp;nbsp;W związku z powyższym zostanie przeprowadzone kolejny etap postępowania, w którym zamawiający wzywa wykonawców opisanych w pkt 1 i 2 , którzy złożyli te oferty, &lt;strong&gt;do złożenia ofert dodatkowych&lt;/strong&gt;.
Wykonawcy Ci składając oferty dodatkowe, &lt;strong&gt;nie mogą zaoferować cen wyższych niż zaoferowane w złożonych ofertach.
&lt;/strong&gt;&lt;/span&gt;&lt;/p&gt;&lt;p align="JUSTIFY" style="line-height: 150%;"&gt;&lt;br&gt;&lt;/p&gt;&lt;p align="JUSTIFY" style="line-height: 150%;"&gt;&lt;br&gt;&lt;/p&gt;&lt;p align="JUSTIFY" style="line-height: 150%;"&gt;Ofertę
należy złożyć poprzez przesłanie wypełnionego formularza na
platformie zakupowej „Open Nexus”. 
&lt;/p&gt;&lt;p dir="ltr" style="line-height:1.38;margin-top:0pt;margin-bottom:0pt;"&gt;&lt;span style="font-variant-numeric: normal; font-variant-east-asian: normal; vertical-align: baseline;"&gt;
&lt;/span&gt;&lt;/p&gt;&lt;p align="JUSTIFY" style="margin-bottom: 0cm; line-height: 150%;"&gt;
Szczegółowych
informacji udziela Referat Geodezji i Zarządzania Nieruchomościami
Urzędu Miejskiego w Starachowicach, pokój nr
104, tel. 41 273 82 58.&lt;/p&gt;&lt;p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</si>
</sst>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7945b6e111331ec385f63b51381adc.pdf" TargetMode="External"/><Relationship Id="rId_hyperlink_2" Type="http://schemas.openxmlformats.org/officeDocument/2006/relationships/hyperlink" Target="https://platformazakupowa.pl/file/get_new/63fbb680d42a8219c43e1595f6a120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1114909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1114910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1114911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1114913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706688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328478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328478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2026-01-30T09:35:30+01:00</dcterms:created>
  <dcterms:modified xsi:type="dcterms:W3CDTF">2026-01-30T09:35:30+01:00</dcterms:modified>
  <dc:title>Untitled Spreadsheet</dc:title>
  <dc:description/>
  <dc:subject/>
  <cp:keywords/>
  <cp:category/>
</cp:coreProperties>
</file>