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<sst xmlns="http://schemas.openxmlformats.org/spreadsheetml/2006/main" uniqueCount="48">
  <si>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</si>
  <si>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</si>
  <si>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</si>
  <si>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druków resortowych 20.03.2020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</si>
  <si>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</si>
  <si>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</si>
  <si>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</si>
  <si>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</si>
  <si>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</si>
  <si>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</si>
  <si>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potwierdzić.</t>
  </si>
  <si>
    <t>Termin dostawy</t>
  </si>
  <si>
    <t>21 dni od złożenia zamówienia, proszę potwierdzić.</t>
  </si>
  <si>
    <t>Dostawa</t>
  </si>
  <si>
    <t xml:space="preserve">Koszt dostawy oraz wniesienie do magazynu po stronie dostawcy, proszę potwierdzić.
</t>
  </si>
  <si>
    <t>Warunki płatności</t>
  </si>
  <si>
    <t xml:space="preserve">21 dni od otrzymania prawidłowo wystawionej faktury,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</si>
  <si>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</si>
  <si>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</si>
  <si>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</si>
  <si>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</si>
  <si>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</si>
  <si>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</si>
  <si>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</si>
  <si>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Druk Mek-17 - Karta daktyloskopijna palców</t>
  </si>
  <si>
    <t xml:space="preserve">Postać wydawnicza - luz.
Format - A4. 
Druk jednostronny czarny.
Materiał - papier satynowy niepowlekany, gładkość 40 ml/min, białość CIE 150, nieprzezroczystość od 95% do 99% (ozn. symbolem 4CC) uwzględniono możliwość zastosowania zamiennie w miejsce papieru 4CC papieru o nazwie PRINT SPEED DIGITAL COLOUR
</t>
  </si>
  <si>
    <t>szt.</t>
  </si>
  <si>
    <t>23%</t>
  </si>
  <si>
    <t>PLN</t>
  </si>
  <si>
    <t>Druk Mek-18 - Karta daktyloskopijna palców do eliminacji śladów</t>
  </si>
  <si>
    <t>Postać wydawnicza - luz.
Format - A4.
Druk jednostronny czarny.
Materiał - papier satynowy niepowlekany, gładkość 40 ml/min, białość CIE 150, nieprzezroczystość od 95% do 99% (ozn. symbolem 4CC) uwzględniono możliwość zastosowania zamiennie w miejsce papieru 4CC papieru o nazwie PRINT SPEED DIGITAL COLOUR</t>
  </si>
  <si>
    <t>Druk Mek-20 - Karta daktyloskopijna dłoni</t>
  </si>
  <si>
    <t>Druk Mek-26 - Karta daktyloskopijna dłoni do eliminacji śladów</t>
  </si>
  <si>
    <t>Druk Mek-27 - Karta daktyloskopijna palców cudzoziemca</t>
  </si>
  <si>
    <t>Postać wydawnicza - luz.
Format - A4.
Druk dwustronny czarny.
Materiał - papier satynowy niepowlekany, gładkość 40 ml/min, białość CIE 150, nieprzezroczystość od 95% do 99% (ozn. symbolem 4CC) uwzględniono możliwość zastosowania zamiennie w miejsce papieru 4CC papieru o nazwie PRINT SPEED DIGITAL COLOUR</t>
  </si>
  <si>
    <t>Druk Mek-28 Karta daktyloskopijna palców do eliminacji śladów pozostawionych przez pracowników i funkcjonariuszy Policji</t>
  </si>
  <si>
    <t>Druk Mek-29 - Karta daktyloskopijna dłoni do eliminacji śladów pozostawionych przez pracowników i funkcjonariuszy Policji</t>
  </si>
  <si>
    <t>Druk Mp-27 - Rejestr spraw o wykroczenie</t>
  </si>
  <si>
    <t>Postać wydawnicza - zeszyt.
Forma - A4. 
Materiał - papier offsetowy 80 g/m2.
Druk dwustronny 50 kartek czarny, szycie drutem.
Okładka - karton kolor 180 g/m2</t>
  </si>
  <si>
    <t>Druk Mrd-4 Pokwitowanie zatrzymania dokumentu</t>
  </si>
  <si>
    <t>Postać wydawnicza - bloczek.
Format - A5.
Materiał - papier samokopiujący,
gramatura - 50-60 g/m2. Opis - druk dwustronny koloru czarnego, 25 kpl. oryginał biały, kopia żółta, bloczek szyty drutem na dwie klamry, posiadający perforację każdej kartki umieszczoną po krótszym boku 1 cm od krawędzi. Bloczek zabezpieczony na wierzchu i pod spodem przekładkami koloru białego, równo ciętymi i wykonanymi z kartonu o gramaturze 200 g/m2 z jednym bigiem na wierzchu. 
Zabezpieczenia - każda kartka posiada dwuliterową serię i sześciocyfrową numerację oraz mikrodruk. Pakowanie - bloczki banderolowane po 25 sztuk.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</si>
  <si>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</si>
  <si>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</si>
  <si>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</si>
  <si>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</si>
  <si>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</si>
  <si>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</si>
  <si>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Komendy Wojewódzkiej Policji w Opolu informujemy o postępowaniu wykonawców i zapraszamy do składania ofert na dostawę druków resortowych według aktualnie obowiązujących wzorów resortowych.&lt;br&gt;&lt;/p&gt;&lt;p&gt;&lt;u&gt;Zastrzegamy,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21 dni od otrzymania prawidłowo wystawionej faktury;&amp;nbsp;&lt;/p&gt;&lt;p&gt;- termin realizacji: 21 dni kalendarzowych od dnia otrzymania zamówienia;&amp;nbsp;- koszty dostawy i rozładunku po stronie Wykonawcy;&amp;nbsp;&amp;nbsp;&lt;/p&gt;&lt;p&gt;- gwarancja: proszę o potwierdzenie objęcia gwarancją przez min. 12 miesięcy;&amp;nbsp; &lt;br&gt;&lt;/p&gt;&lt;p&gt;- na opakowaniach zbiorczych proszę o umieszczenie symbolu i nazwy druku oraz ilości szt. w paczce;&lt;/p&gt;&lt;p&gt;- w lewej dolnej części druku proszę o umieszczenie symbolu druku.&lt;br&gt;&lt;/p&gt;&lt;p&gt;Wzory zamawianych druków będą dostarczone po zakończeniu postępowania do wykonawcy, który zostanie wyłoniony. 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 77 422 37 85&amp;nbsp;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</si>
</sst>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1114823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1114824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1114825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1114826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706656</v>
      </c>
      <c r="C13" s="5" t="s">
        <v>24</v>
      </c>
      <c r="D13" s="5" t="s">
        <v>25</v>
      </c>
      <c r="E13" s="5">
        <v>2000.0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706657</v>
      </c>
      <c r="C14" s="5" t="s">
        <v>29</v>
      </c>
      <c r="D14" s="5" t="s">
        <v>30</v>
      </c>
      <c r="E14" s="5">
        <v>2000.0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706658</v>
      </c>
      <c r="C15" s="5" t="s">
        <v>31</v>
      </c>
      <c r="D15" s="5" t="s">
        <v>30</v>
      </c>
      <c r="E15" s="5">
        <v>2000.0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706659</v>
      </c>
      <c r="C16" s="5" t="s">
        <v>32</v>
      </c>
      <c r="D16" s="5" t="s">
        <v>30</v>
      </c>
      <c r="E16" s="5">
        <v>3000.0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706660</v>
      </c>
      <c r="C17" s="5" t="s">
        <v>33</v>
      </c>
      <c r="D17" s="5" t="s">
        <v>34</v>
      </c>
      <c r="E17" s="5">
        <v>2000.0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706661</v>
      </c>
      <c r="C18" s="5" t="s">
        <v>35</v>
      </c>
      <c r="D18" s="5" t="s">
        <v>30</v>
      </c>
      <c r="E18" s="5">
        <v>3000.0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706727</v>
      </c>
      <c r="C19" s="5" t="s">
        <v>36</v>
      </c>
      <c r="D19" s="5" t="s">
        <v>30</v>
      </c>
      <c r="E19" s="5">
        <v>3000.0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706729</v>
      </c>
      <c r="C20" s="5" t="s">
        <v>37</v>
      </c>
      <c r="D20" s="5" t="s">
        <v>38</v>
      </c>
      <c r="E20" s="5">
        <v>100.0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706782</v>
      </c>
      <c r="C21" s="5" t="s">
        <v>39</v>
      </c>
      <c r="D21" s="5" t="s">
        <v>40</v>
      </c>
      <c r="E21" s="5">
        <v>500.0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41</v>
      </c>
      <c r="G22">
        <f>SUMPRODUCT(E13:E21, G13:G21)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2026-02-15T06:26:02+01:00</dcterms:created>
  <dcterms:modified xsi:type="dcterms:W3CDTF">2026-02-15T06:26:02+01:00</dcterms:modified>
  <dc:title>Untitled Spreadsheet</dc:title>
  <dc:description/>
  <dc:subject/>
  <cp:keywords/>
  <cp:category/>
</cp:coreProperties>
</file>