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<sst xmlns="http://schemas.openxmlformats.org/spreadsheetml/2006/main" uniqueCount="37">
  <si>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</si>
  <si>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</si>
  <si>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</si>
  <si>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architektoniczno - budowlany i wykonawczy budowy drogi gminnej w Kamionkach w ul. Spacerowej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</si>
  <si>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</si>
  <si>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</si>
  <si>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</si>
  <si>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</si>
  <si>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</si>
  <si>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</si>
  <si>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"Akceptuję".</t>
  </si>
  <si>
    <t>Termin realizacji</t>
  </si>
  <si>
    <t>31.12.2020r., proszę potwierdzić wpisując "Akceptuję".</t>
  </si>
  <si>
    <t>Specjalizacja</t>
  </si>
  <si>
    <t>Proszę o załączenie dokumentu potwierdzającego posiadanie uprawnień do projektowania bez ograniczeń w specjalności inżynieryjnej - drogowej.</t>
  </si>
  <si>
    <t xml:space="preserve"> Województwo wielkopolskie </t>
  </si>
  <si>
    <t>Zamawiający do udziału w postępowaniu dopuszcza Oferentów z województwa wielkopolskiego.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</si>
  <si>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</si>
  <si>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</si>
  <si>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</si>
  <si>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</si>
  <si>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</si>
  <si>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</si>
  <si>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</si>
  <si>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</si>
  <si>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</si>
  <si>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</si>
  <si>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</si>
  <si>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</si>
  <si>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</si>
  <si>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</si>
  <si>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</si>
  <si>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mapa.pdf</t>
  </si>
  <si>
    <t>Opis przedmiotu zamówienia_ul. Spacerowa w Kamionkach.pdf</t>
  </si>
  <si>
    <t>wzór umowy-budowa ul. Spacerowej w Kamionkach.pdf</t>
  </si>
  <si>
    <t>Załącznik nr 2 -  plan sytuacyjny - oświetlenie ul. Spacerowej w Kamionkach.pdf</t>
  </si>
  <si>
    <t>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</si>
</sst>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40b782dcbd7003eadf7439733d8d4.pdf" TargetMode="External"/><Relationship Id="rId_hyperlink_2" Type="http://schemas.openxmlformats.org/officeDocument/2006/relationships/hyperlink" Target="https://platformazakupowa.pl/file/get_new/9657722b9dc8b39f69c596fbf37c7c5e.pdf" TargetMode="External"/><Relationship Id="rId_hyperlink_3" Type="http://schemas.openxmlformats.org/officeDocument/2006/relationships/hyperlink" Target="https://platformazakupowa.pl/file/get_new/4f2f7ebc73b1c35d5be15417039fb595.pdf" TargetMode="External"/><Relationship Id="rId_hyperlink_4" Type="http://schemas.openxmlformats.org/officeDocument/2006/relationships/hyperlink" Target="https://platformazakupowa.pl/file/get_new/e7c540e37ad4b319673716a5c8cbc1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1113792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1113793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1113794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1113795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706215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328124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328124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328124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328124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2026-04-06T21:07:58+02:00</dcterms:created>
  <dcterms:modified xsi:type="dcterms:W3CDTF">2026-04-06T21:07:58+02:00</dcterms:modified>
  <dc:title>Untitled Spreadsheet</dc:title>
  <dc:description/>
  <dc:subject/>
  <cp:keywords/>
  <cp:category/>
</cp:coreProperties>
</file>