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<sst xmlns="http://schemas.openxmlformats.org/spreadsheetml/2006/main" uniqueCount="31">
  <si>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</si>
  <si>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</si>
  <si>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</si>
  <si>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Wsparcie techniczne w czasie postoju zakładu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</si>
  <si>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</si>
  <si>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</si>
  <si>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</si>
  <si>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</si>
  <si>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</si>
  <si>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</si>
  <si>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</si>
  <si>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</si>
  <si>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</si>
  <si>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</si>
  <si>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</si>
  <si>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</si>
  <si>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</si>
  <si>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</si>
  <si>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</si>
  <si>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</si>
  <si>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</si>
  <si>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</si>
  <si>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</si>
  <si>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</si>
  <si>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</si>
  <si>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</si>
  <si>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</si>
  <si>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</si>
  <si>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</si>
  <si>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</si>
  <si>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Zlecenie dotyczy: wsparcie technicznego w czasie postoju zakładu tj. wynajęcia pracowników do pracy na terenie naszego zakładu
Zakres:
- mechanicy i elektrycy z narzędziami i dostępnością 10h dziennie. 
- mechanicy potrafiący wymieniać samodzielnie rolki, łożyska, łańcuchy, smarować / czyścić elementy maszyn, pomagać w standardowych prewencjach techników, wykonywać drobne prace ślusarskie, wymieniać zużyte / zniszczone części mechaniczne, 
- elektrycy bez wiedzy programistycznej - chodzi o pomoc w czyszczeniu sprzętu elektrycznego, prowadzeniu nowych tras kablowych, pomocy w standardowych prewencjach techników, wymianie zużytych / zniszczonych elementów elektrycznych.
Ilość pracowników / czas pracy:
- 20.-24.07.2015 – 5 dni x 4 mechaników x 10h
- 20.-24.07.2015 – 5 dni x 2 elektryków x 10h
- 25.-31.07.2015 – 7 dni x 9 mechaników x 10h
- 25.-31.07.2015 – 7 dni x 4 elektryków x 10h
- 03.-07.08.2015 – 5 dni x 4 mechaników x 10h
- 03.-07.08.2015 – 5 dni x 2 elektryków x 10h
Kontakt: Ondraszek SŁOWEK, tel. 795 54 5425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</si>
</sst>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89047</v>
      </c>
      <c r="C6" s="5" t="s">
        <v>9</v>
      </c>
      <c r="D6" s="5"/>
      <c r="E6" s="10"/>
    </row>
    <row r="7" spans="1:27">
      <c r="A7" s="5">
        <v>2</v>
      </c>
      <c r="B7" s="5">
        <v>89048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89049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82789</v>
      </c>
      <c r="C12" s="5" t="s">
        <v>3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24</v>
      </c>
      <c r="G13">
        <f>E12*G12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 t="s">
        <v>30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2026-02-19T00:18:42+01:00</dcterms:created>
  <dcterms:modified xsi:type="dcterms:W3CDTF">2026-02-19T00:18:42+01:00</dcterms:modified>
  <dc:title>Untitled Spreadsheet</dc:title>
  <dc:description/>
  <dc:subject/>
  <cp:keywords/>
  <cp:category/>
</cp:coreProperties>
</file>