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<sst xmlns="http://schemas.openxmlformats.org/spreadsheetml/2006/main" uniqueCount="41">
  <si>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</si>
  <si>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</si>
  <si>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</si>
  <si>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1) Projekt architektoniczno–budowlany i wykonawczy termomodernizacji Szkoły Podstawowej im. Powstańców Wielkopolskich w Robakowie, przy ul. Szkolnej 3, 62-023 Gądki. 2) Projekt architektoniczno–budowlany i wykonawczy rozbudowy Szkoły Podstawowej im. Powstańców Wielkopolskich w Robakowie, przy ul. Szkolnej 3, 62-023 Gądki.</t>
  </si>
  <si>
    <t>Komentarz do całej oferty:</t>
  </si>
  <si>
    <t>LP</t>
  </si>
  <si>
    <t>Kryterium</t>
  </si>
  <si>
    <t>Opis</t>
  </si>
  <si>
    <t>Twoja propozycja/komentarz</t>
  </si>
  <si>
    <t>Doświadczenie</t>
  </si>
  <si>
    <t xml:space="preserve">Należy przedstawić do wglądu Zamawiającego referencje lub poświadczenie (min. 2, wydane przez min. 2 różne podmioty) wydane Projektantowi lub Biurowi Projektowemu za wykonanie projektu budowy lub rozbudowy obiektu oświatowego o powierzchni użytkowej min. 600m2. </t>
  </si>
  <si>
    <t>Termin realizacji</t>
  </si>
  <si>
    <t>Kompletną dokumentację wraz z uzyskaniem ostatecznych decyzji lub innych dokumentów zezwalających na rozpoczęcie robót budowlanych należy dostarczyć do siedziby tut. Urzędu do dnia 18.12.2020 r. Proszę potwierdzić wpisując „Akceptuję”.</t>
  </si>
  <si>
    <t>Warunki płatności</t>
  </si>
  <si>
    <t xml:space="preserve">Przelew nastąpi do 28 dni od daty dostarczenia prawidłowo wystawionej faktury. Proszę potwierdzić wpisując „Akceptuję”. </t>
  </si>
  <si>
    <t xml:space="preserve">Województwo wielkopolskie </t>
  </si>
  <si>
    <t>Zamawiający do udziału w postępowaniu dopuszcza Oferentów z województwa wielkopolskiego lub sąsiednich (tj. zachodnio-pomorskie, pomorskie, kujawsko-pomorskie, łódzkie, opolskie, dolnośląskie, lubuskie).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</si>
  <si>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</si>
  <si>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</si>
  <si>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</si>
  <si>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</si>
  <si>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</si>
  <si>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</si>
  <si>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</si>
  <si>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1) Projekt architektoniczno–budowlany i wykonawczy termomodernizacji Szkoły Podstawowej im. Powstańców Wielkopolskich w Robakowie, przy ul. Szkolnej 3, 62-023 Gądki. 2) Projekt architektoniczno–budowlany i wykonawczy rozbudowy Szkoły Podstawowej im. Pows</t>
  </si>
  <si>
    <t>Proszę o podanie w kryterium "Cena" łącznej kwoty za wykonanie obu zadań projektowych oraz o załączenie oferty z odrębnymi kwotami na wykonanie zadań. Zamawiający wymaga złożenia ofert na obie pozycje.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</si>
  <si>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</si>
  <si>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</si>
  <si>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</si>
  <si>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</si>
  <si>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</si>
  <si>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</si>
  <si>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</si>
  <si>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</si>
  <si>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1) Wzór umowy.pdf</t>
  </si>
  <si>
    <t>1) Opis przedmiotu zamówienia.pdf</t>
  </si>
  <si>
    <t>1) Mapa orientacyjna.pdf</t>
  </si>
  <si>
    <t>2) Wzór umowy.pdf</t>
  </si>
  <si>
    <t>2) Opis przedmiotu zamówienia.pdf</t>
  </si>
  <si>
    <t>2) Mapa poglądowa z zaznaczonym zakresem planowanej rozbudowy.pdf</t>
  </si>
  <si>
    <t>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style="text-align:justify"&gt;Do
niniejszego postępowania nie mają zastosowania przepisy i procedury określone
ustawą z dnia 29 stycznia 2004r. – Prawo zamówień publicznych (Dz. U. z 2015r.
poz. 2164) zwanej dalej ustawą Pzp. Zgodnie z art. 4 pkt.8 ww. ustawy niniejsze
zamówienie podlega wyłączeniu od stosowania ustawy Pzp.&lt;/p&gt;&lt;p&gt;
&lt;/p&gt;&lt;p class="MsoNormal" style="text-align:justify"&gt;Miasto
i Gmina Kórnik informuje, iż w związku z wejściem w życie ustawy z dnia 9 sierpnia 2019 r o zmianie ustawy o podatku od towarów i
usług oraz niektórych innych ustaw (Dz.U. z 2019 r., poz 1751), od dnia 1
listopada 2019r będzie dokonywać płatności od 15.000,-zł brutto należnego wynagrodzenia
Zleceniobiorcy z zastosowaniem
mechanizmu podzielonej płatności tzw. "split payment".&lt;/p&gt;&lt;p&gt;
&lt;/p&gt;&lt;p&gt;Zastrzegamy,
że postępowanie może zakończyć się brakiem wyboru oferty w przypadku
przekroczenia szacowanych środków.&lt;/p&gt;&lt;p&gt;
&lt;/p&gt;&lt;p&gt;&amp;nbsp;Zamawiający&amp;nbsp;zastrzega
sobie prawo unieważnienia postępowania&amp;nbsp;w każdym terminie bez konieczności
podawania przyczyny.&lt;/p&gt;
&lt;p&gt;&lt;span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</si>
</sst>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e439f6d54c0a359c34f03c3e99dc56.pdf" TargetMode="External"/><Relationship Id="rId_hyperlink_2" Type="http://schemas.openxmlformats.org/officeDocument/2006/relationships/hyperlink" Target="https://platformazakupowa.pl/file/get_new/b5b507fc9f2cd26b098d2c08f518a559.pdf" TargetMode="External"/><Relationship Id="rId_hyperlink_3" Type="http://schemas.openxmlformats.org/officeDocument/2006/relationships/hyperlink" Target="https://platformazakupowa.pl/file/get_new/ccec6c7c1a4d50e225110a8faa3fcd64.pdf" TargetMode="External"/><Relationship Id="rId_hyperlink_4" Type="http://schemas.openxmlformats.org/officeDocument/2006/relationships/hyperlink" Target="https://platformazakupowa.pl/file/get_new/9251bda16b6cf16264c5711fbe05fd1a.pdf" TargetMode="External"/><Relationship Id="rId_hyperlink_5" Type="http://schemas.openxmlformats.org/officeDocument/2006/relationships/hyperlink" Target="https://platformazakupowa.pl/file/get_new/d0e4fc4160c97bc8e19a29df531bcf1f.pdf" TargetMode="External"/><Relationship Id="rId_hyperlink_6" Type="http://schemas.openxmlformats.org/officeDocument/2006/relationships/hyperlink" Target="https://platformazakupowa.pl/file/get_new/57ef2e8fe00fb8e6e18be321735803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325939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1106956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1106957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1106958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1106960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703185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325939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325939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325939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325939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325939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325939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2026-03-26T03:11:50+01:00</dcterms:created>
  <dcterms:modified xsi:type="dcterms:W3CDTF">2026-03-26T03:11:50+01:00</dcterms:modified>
  <dc:title>Untitled Spreadsheet</dc:title>
  <dc:description/>
  <dc:subject/>
  <cp:keywords/>
  <cp:category/>
</cp:coreProperties>
</file>