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<sst xmlns="http://schemas.openxmlformats.org/spreadsheetml/2006/main" uniqueCount="36">
  <si>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</si>
  <si>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</si>
  <si>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</si>
  <si>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Wykonanie, dostawa i montaż  tablic informacyjnych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</si>
  <si>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</si>
  <si>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</si>
  <si>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</si>
  <si>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</si>
  <si>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</si>
  <si>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</si>
  <si>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21 dni od daty wpływu prawidłowej faktury do kancelarii AWL proszę potwierdzić</t>
  </si>
  <si>
    <t>Koszt dostawy i montażu</t>
  </si>
  <si>
    <t>Po stronie dostawcy wliczony w koszt tablic,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</si>
  <si>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</si>
  <si>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</si>
  <si>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</si>
  <si>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</si>
  <si>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</si>
  <si>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</si>
  <si>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</si>
  <si>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informacyjne</t>
  </si>
  <si>
    <t>wg opisu i załączników (za kpl.)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</si>
  <si>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</si>
  <si>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</si>
  <si>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</si>
  <si>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</si>
  <si>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</si>
  <si>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</si>
  <si>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</si>
  <si>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</si>
  <si>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tablicy bud 8.docx</t>
  </si>
  <si>
    <t>TABLICA IFORMACYJNA AWL 09.12.2019r..docx</t>
  </si>
  <si>
    <t>IMG_20191217_091903.jpg</t>
  </si>
  <si>
    <t>IMG_20191217_091845.jpg</t>
  </si>
  <si>
    <t>IMG_20191217_091830.jpg</t>
  </si>
  <si>
    <t>&lt;p&gt;AWL we Wrocławiu&amp;nbsp; zaprasza do złożenia oferty na dostawę wraz z montażem 3szt tablic informacyjnych wewnętrznych wg opisu:&lt;/p&gt;&lt;p&gt;-widok i wykonanie : wg istniejącego wzorca (zdjęcia) z treścią&amp;nbsp; wg&amp;nbsp; załącznika :"TABLICA IFORMACYJNA AWL 09.12.2019r."&amp;nbsp; i&amp;nbsp; "Wzór tablicy bud 8"&lt;br&gt;&lt;/p&gt;&lt;p&gt;-wymiar :dopasować do istniejących powierzchni ścian na których przewidziany jest montaż:&lt;/p&gt;&lt;p&gt;&amp;nbsp; &amp;nbsp; &amp;nbsp; &amp;nbsp; &amp;nbsp; &amp;nbsp; &amp;nbsp;&amp;nbsp; - 1-na tablica&amp;nbsp; - wejście od szczytu budynku&amp;nbsp; ściana 230x160mm - sugerowana wielkość tablicy 230x150mm&lt;/p&gt;&lt;p&gt;&amp;nbsp; &amp;nbsp; &amp;nbsp; &amp;nbsp; &amp;nbsp; &amp;nbsp; &amp;nbsp; &amp;nbsp; - 2 tablice&amp;nbsp; - wejścia boczne do budynku 8 ściana 150x150mm - sugerowana wielkość tablic 150x150mm&lt;/p&gt;&lt;p&gt;Specyfikacja:&amp;nbsp;&lt;/p&gt;&lt;p&gt;Rama okalająca - profil &lt;span style='display: inline !important; float: none; background-color: transparent;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0px;'&gt;półokrągły&lt;/span&gt; - ramka o szerokości&amp;nbsp;&lt;span style='display: inline !important; float: none; background-color: transparent;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0px;'&gt;50+/-2mm&lt;/span&gt; w kolorze srebrnym&amp;nbsp; 50+/-2mm&lt;/p&gt;&lt;p&gt;W komplecie - elementy montażowe&lt;/p&gt;&lt;p&gt;Listwy oddzielające pola opisowe w kolorze srebrnym szerokości ok. 5mm&lt;/p&gt;&lt;p&gt;Kolorystyka i liternictwo (times New Roman) zbliżone do "Wzór tablicy bud.8" &amp;nbsp;&lt;/p&gt;&lt;p&gt;&amp;nbsp; &amp;nbsp; &amp;nbsp; &amp;nbsp; &amp;nbsp; &amp;nbsp; &amp;nbsp; &amp;nbsp; &amp;nbsp; &amp;nbsp; &amp;nbsp;&amp;nbsp; &lt;em&gt;UWAGA: nie uwzględniono numeracji pokoi&lt;/em&gt;&lt;/p&gt;&lt;p&gt;Wykonanie, dostawa i montaż : do 31.05.2020&lt;/p&gt;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</si>
</sst>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312414a9f0cdf530ecd8d24b8a01bb.docx" TargetMode="External"/><Relationship Id="rId_hyperlink_2" Type="http://schemas.openxmlformats.org/officeDocument/2006/relationships/hyperlink" Target="https://platformazakupowa.pl/file/get_new/751e80ce45a1c7a5bd644ba679d8c52a.docx" TargetMode="External"/><Relationship Id="rId_hyperlink_3" Type="http://schemas.openxmlformats.org/officeDocument/2006/relationships/hyperlink" Target="https://platformazakupowa.pl/file/get_new/83557619fe223218032c50ede9d0b52c.jpg" TargetMode="External"/><Relationship Id="rId_hyperlink_4" Type="http://schemas.openxmlformats.org/officeDocument/2006/relationships/hyperlink" Target="https://platformazakupowa.pl/file/get_new/1b1111c52c9ea872f30b9c2aab06fa66.jpg" TargetMode="External"/><Relationship Id="rId_hyperlink_5" Type="http://schemas.openxmlformats.org/officeDocument/2006/relationships/hyperlink" Target="https://platformazakupowa.pl/file/get_new/72b20f84af821daff4803dd6a43ebd5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1106368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1106369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702834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325754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325754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325754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325754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325754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2024-11-01T00:54:40+01:00</dcterms:created>
  <dcterms:modified xsi:type="dcterms:W3CDTF">2024-11-01T00:54:40+01:00</dcterms:modified>
  <dc:title>Untitled Spreadsheet</dc:title>
  <dc:description/>
  <dc:subject/>
  <cp:keywords/>
  <cp:category/>
</cp:coreProperties>
</file>