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<sst xmlns="http://schemas.openxmlformats.org/spreadsheetml/2006/main" uniqueCount="34">
  <si>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</si>
  <si>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</si>
  <si>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</si>
  <si>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pomnika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</si>
  <si>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</si>
  <si>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</si>
  <si>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</si>
  <si>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</si>
  <si>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</si>
  <si>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</si>
  <si>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</si>
  <si>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</si>
  <si>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</si>
  <si>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</si>
  <si>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</si>
  <si>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</si>
  <si>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</si>
  <si>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</si>
  <si>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</si>
  <si>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</si>
  <si>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</si>
  <si>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</si>
  <si>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pomnika</t>
  </si>
  <si>
    <t>wg opisu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</si>
  <si>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</si>
  <si>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</si>
  <si>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</si>
  <si>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</si>
  <si>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</si>
  <si>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</si>
  <si>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</si>
  <si>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</si>
  <si>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</si>
  <si>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style="line-height:1.38;margin-top:0pt;margin-bottom:0pt;"&gt;Przedmiotem postępowania jest złożenie oferty na wykonanie pomnika/obelisku związanego z wyborem-upamiętnieniem patrona Wydziału Policji.&lt;/p&gt;&lt;p dir="ltr" style="line-height:1.38;margin-top:0pt;margin-bottom:0pt;"&gt;Miejsce wykonania prac: Poznań ul.Taborowa 22&lt;/p&gt;&lt;p dir="ltr" style="line-height:1.38;margin-top:0pt;margin-bottom:0pt;"&gt;do wykonawcy należeć będzie:&lt;/p&gt;&lt;p dir="ltr" style="line-height:1.38;margin-top:0pt;margin-bottom:0pt;"&gt;Budowa pomnika wraz z napisami wg projektu uzgodnionego z inwestorem,&lt;/p&gt;&lt;p dir="ltr" style="line-height:1.38;margin-top:0pt;margin-bottom:0pt;"&gt;Ogólna charakterystyka przedsięwzięcia:&lt;/p&gt;&lt;p dir="ltr" style="line-height:1.38;margin-top:0pt;margin-bottom:0pt;"&gt;-głaz narzutowy o wymiarach;ok.150cm wysokości,120-130cm szer.w podstawie,&lt;/p&gt;&lt;p dir="ltr" style="line-height:1.38;margin-top:0pt;margin-bottom:0pt;"&gt;-tablica pamiątkowa umieszczona na głazie -relief wypukły na tle prostokątnym,materiał metal,nad tablicą orzeł na tle flagi-odlew,&lt;/p&gt;&lt;p dir="ltr" style="line-height:1.38;margin-top:0pt;margin-bottom:0pt;"&gt;-postument pod obelisk o wym.ok 120cmx120cm obłożony płytami granitowymi ,wys.ok.55-60cm,&lt;/p&gt;&lt;p dir="ltr" style="line-height:1.38;margin-top:0pt;margin-bottom:0pt;"&gt;-wykucie napisu na płycie czołowej postumentu,&lt;/p&gt;&lt;p dir="ltr" style="line-height:1.38;margin-top:0pt;margin-bottom:0pt;"&gt;-podejście do pomnika o dł.ok.600cm i szer ok.160cm wyłożone płytami granitowymi,&lt;/p&gt;&lt;p dir="ltr" style="line-height:1.38;margin-top:0pt;margin-bottom:0pt;"&gt;-po prawej stronie obelisku miejsce dda warty honorowej o wym.200x200cm wyłożone płytami granitowymi,&lt;/p&gt;&lt;p dir="ltr" style="line-height:1.38;margin-top:0pt;margin-bottom:0pt;"&gt;-całość otoczona krawężnikiem o dł. ok.20mb,&lt;/p&gt;&lt;p dir="ltr" style="line-height:1.38;margin-top:0pt;margin-bottom:0pt;"&gt;-po prawej stronie pomnika maszt wys. ok.6m z flagą Polski,&lt;/p&gt;&lt;p dir="ltr" style="line-height:1.38;margin-top:0pt;margin-bottom:0pt;"&gt;-głaz i maszt z flagą oświetlone lampami najazdowymi LED 5w/12V z transformatorem IP67,&lt;/p&gt;&lt;p dir="ltr" style="line-height:1.38;margin-top:0pt;margin-bottom:0pt;"&gt;-treść napisów do uzgodnienie z inwestorem&lt;/p&gt;&lt;p dir="ltr" style="line-height:1.38;margin-top:0pt;margin-bottom:0pt;"&gt;&lt;br&gt;&lt;/p&gt;&lt;p class="MsoNoSpacing"&gt;1.Termin realizacji zamówienia do 30 dni od wystawienia zlecenia.&lt;/p&gt;&lt;p class="MsoNoSpacing"&gt;2.Składanie ofert odbywa się wyłącznie za pomocą platformy zakupowej na stronie&lt;o:p&gt;&lt;/o:p&gt;&lt;/p&gt;&lt;p class="MsoNoSpacing"&gt;https://platformazakupowa.pl/.&lt;o:p&gt;&lt;/o:p&gt;&lt;/p&gt;&lt;p class="MsoNoSpacing"&gt;3..Przeprowadzone postępowanie nie musi zakończyć się wyborem wykonawcy-&lt;o:p&gt;&lt;/o:p&gt;&lt;/p&gt;&lt;p class="MsoNoSpacing"&gt;&amp;nbsp;&amp;nbsp;&amp;nbsp; zastrzegamy sobie prawo do unieważnienia postępowania na każdym jego etapie,&lt;o:p&gt;&lt;/o:p&gt;&lt;/p&gt;&lt;p class="MsoNoSpacing"&gt;&amp;nbsp; &amp;nbsp; w myśl art.93 PZP a w szczególności ust.1a&amp;nbsp;&lt;/p&gt;&lt;p style="color: rgb(87, 87, 87); font-family: Verdana; font-size: 16px; margin-left: 30px;"&gt;&lt;em&gt;"Zamawiający może unieważnić postępowanie o udzielenie zamówienia, jeżeli środki, które zamawiający zamierzał przeznaczyć na sfinansowanie całości lub części zamówienia&amp;nbsp;&lt;/em&gt;&lt;em&gt;nie zostały mu przyznane&lt;/em&gt;&lt;em&gt;"&lt;/em&gt;&lt;/p&gt;&lt;p class="MsoNoSpacing"&gt;4.Zastrzegamy sobie prawo do częściowej realizowania zamówienia,&lt;o:p&gt;&lt;/o:p&gt;&lt;/p&gt;&lt;p class="MsoNoSpacing"&gt;5.Kryterium oceny- najniższa cena .&lt;o:p&gt;&lt;/o:p&gt;&lt;/p&gt;&lt;p class="MsoNoSpacing"&gt;&lt;br&gt;&lt;/p&gt;&lt;p class="MsoNoSpacing"&gt;&lt;o:p&gt;&amp;nbsp;&lt;/o:p&gt;&lt;/p&gt;&lt;p class="MsoNoSpacing"&gt;&lt;o:p&gt;&amp;nbsp;&lt;/o:p&gt;&lt;/p&gt;&lt;p class="MsoNoSpacing"&gt;Ewentualne zapytania Piotr Zieliński&amp;nbsp; &amp;nbsp;tel: 061/8412932&lt;/p&gt;&lt;p dir="ltr" style="line-height:1.38;margin-top:0pt;margin-bottom:0pt;"&gt;-&lt;/p&gt;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</si>
</sst>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325597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1105868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1105869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1105870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702545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2026-03-22T13:48:36+01:00</dcterms:created>
  <dcterms:modified xsi:type="dcterms:W3CDTF">2026-03-22T13:48:36+01:00</dcterms:modified>
  <dc:title>Untitled Spreadsheet</dc:title>
  <dc:description/>
  <dc:subject/>
  <cp:keywords/>
  <cp:category/>
</cp:coreProperties>
</file>