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<sst xmlns="http://schemas.openxmlformats.org/spreadsheetml/2006/main" uniqueCount="30">
  <si>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</si>
  <si>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</si>
  <si>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</si>
  <si>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Sprzedaż- Ładowarka VOLVO L45B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</si>
  <si>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</si>
  <si>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</si>
  <si>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</si>
  <si>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</si>
  <si>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</si>
  <si>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</si>
  <si>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</si>
  <si>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</si>
  <si>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</si>
  <si>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</si>
  <si>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</si>
  <si>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</si>
  <si>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Ładowarka VOLVO L45B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</si>
  <si>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</si>
  <si>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</si>
  <si>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</si>
  <si>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</si>
  <si>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</si>
  <si>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</si>
  <si>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</si>
  <si>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</si>
  <si>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20200219_104743_HDR.jpg</t>
  </si>
  <si>
    <t>20200219_104755_HDR~2.jpg</t>
  </si>
  <si>
    <t>20200219_104805.jpg</t>
  </si>
  <si>
    <t>20200219_104821.jpg</t>
  </si>
  <si>
    <t>&lt;p&gt;&lt;span id="docs-internal-guid-67db549f-7fff-b92e-f8c4-70aa96f2abcf"&gt;&lt;/span&gt;&lt;/p&gt;&lt;p&gt;Witam,&lt;/p&gt;&lt;br&gt;&lt;p&gt;Firma RADPOL SA oferuję Ładowarkę VOLVO L45B.&lt;/p&gt;&lt;br&gt;&lt;p&gt;Ładowarka kołowa VOLVO L45BTP; rok produkcji 2007 - ładowarka sprawna&lt;/p&gt;&lt;p&gt;W załączniku zdjęcia.&lt;/p&gt;&lt;p&gt;Cena - 85 000 zł brutto&amp;nbsp; (możliwość negocjacji) &lt;br&gt;&lt;/p&gt;&lt;p&gt;Odbiór po stronie Kupującego. &lt;br&gt;&lt;/p&gt;&lt;br&gt;&lt;p&gt;Miejsce odbioru:&lt;/p&gt;&lt;p&gt;WIRBET&lt;/p&gt;&lt;p&gt;ul. Chłapowskiego 51&lt;/p&gt;&lt;p&gt;63-400 Ostrów Wlkp.&lt;/p&gt;&lt;br&gt;&lt;p&gt;W razie pytań zapraszam do kontaktu z Panem:&lt;/p&gt;&lt;p&gt;Jacek Fotyma&lt;/p&gt;&lt;p&gt;jfotyma@radpol.com.pl 508-192-700&lt;/p&gt;&lt;br&gt;&lt;p&gt;Pozdrawiam,&lt;/p&gt;&lt;p&gt;Iwona Jażdżewska&lt;/p&gt;&lt;p&gt;ijazdzewska@radpol.com.pl&lt;/p&gt;&lt;p&gt;609-471-041&lt;/p&gt;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</si>
</sst>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ef5bbfb92689254a855c8fa7a55bfe.jpg" TargetMode="External"/><Relationship Id="rId_hyperlink_2" Type="http://schemas.openxmlformats.org/officeDocument/2006/relationships/hyperlink" Target="https://platformazakupowa.pl/file/get_new/17386672b7d32b8520376d43e23ff4e7.jpg" TargetMode="External"/><Relationship Id="rId_hyperlink_3" Type="http://schemas.openxmlformats.org/officeDocument/2006/relationships/hyperlink" Target="https://platformazakupowa.pl/file/get_new/22119afcc955c9a540e91d93adcf710d.jpg" TargetMode="External"/><Relationship Id="rId_hyperlink_4" Type="http://schemas.openxmlformats.org/officeDocument/2006/relationships/hyperlink" Target="https://platformazakupowa.pl/file/get_new/c3410cc3d919f457b851a586fdefb6a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324442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700938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324442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324442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324442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324442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2026-02-28T09:08:20+01:00</dcterms:created>
  <dcterms:modified xsi:type="dcterms:W3CDTF">2026-02-28T09:08:20+01:00</dcterms:modified>
  <dc:title>Untitled Spreadsheet</dc:title>
  <dc:description/>
  <dc:subject/>
  <cp:keywords/>
  <cp:category/>
</cp:coreProperties>
</file>