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<sst xmlns="http://schemas.openxmlformats.org/spreadsheetml/2006/main" uniqueCount="39">
  <si>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</si>
  <si>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</si>
  <si>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</si>
  <si>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Obsługa okresowa i naprawa kserokopiarek i urządzeń powielających w jednostkach organizacyjnych Komendy Wojewódzkiej Policji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</si>
  <si>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</si>
  <si>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</si>
  <si>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</si>
  <si>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</si>
  <si>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</si>
  <si>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</si>
  <si>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dostarczenia prawidłowo wystawionej faktury do siedziby Zamawiającego, proszę potwierdzić</t>
  </si>
  <si>
    <t>Koszt całkowitej realizacji</t>
  </si>
  <si>
    <t>Po stronie dostawcy, proszę potwierdzić</t>
  </si>
  <si>
    <t>Termin dostawy</t>
  </si>
  <si>
    <t>wg istotnych postanowień umowy,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</si>
  <si>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</si>
  <si>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</si>
  <si>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</si>
  <si>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</si>
  <si>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</si>
  <si>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</si>
  <si>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</si>
  <si>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Istotne postanowienia umowy oraz przedmiot i warunki zamówienia w załącznikach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</si>
  <si>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</si>
  <si>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</si>
  <si>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</si>
  <si>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</si>
  <si>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</si>
  <si>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</si>
  <si>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</si>
  <si>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</si>
  <si>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KWP Bydgoszcz regulamin.docx</t>
  </si>
  <si>
    <t>istotne postanowienia umowy.doc</t>
  </si>
  <si>
    <t>przedmiot i warunki zamówienia.doc</t>
  </si>
  <si>
    <t>zał. nr 1 - wykaz kserokopiarek.pdf</t>
  </si>
  <si>
    <t>zał. nr 2- wykaz kserokopiarek (bez licznika).pdf</t>
  </si>
  <si>
    <t>załącznik do postępowania - osoby.doc</t>
  </si>
  <si>
    <t>załącznik do postępowania - usługi.doc</t>
  </si>
  <si>
    <t>&lt;p&gt;Szanowni Państwo,&amp;nbsp; &lt;br&gt;&lt;/p&gt;&lt;p&gt;w imieniu Komendy Wojewódzkiej Policji w Bydgoszczy zapraszamy Państwa do złożenia ofert.&lt;br&gt;&lt;/p&gt;&lt;p&gt;W załącznikach znajduje się dokumentacja związana z przedmiotem zamówienia. &lt;br&gt;&lt;/p&gt;&lt;p&gt;&lt;a href="https://drive.google.com/file/d/0Bwwa0UYARKEgZ3Y2M3VrTHdvNkU/view" target="_blank"&gt;Pod linkiem&lt;/a&gt; do pobrania Instrukcja składania oferty dla Wykonawcy. &lt;br&gt;&lt;/p&gt;&lt;p&gt;&lt;strong&gt;W przypadku pytań&lt;/strong&gt;: &lt;br&gt;&lt;/p&gt;&lt;p&gt;- merytorycznych, proszę o kontakt za pośrednictwem przycisku w prawym, dolnym rogu formularza "&lt;strong&gt;Wyślij wiadomość&lt;/strong&gt;" lub pod nr tel………..........&amp;nbsp; &lt;br&gt;&lt;/p&gt;&lt;p&gt;- związanych z obsługą platformy, proszę o kontakt z Centrum Wsparcia Klienta platformy zakupowej Open Nexus pod nr &lt;strong&gt;22 101 02 02&lt;/strong&gt; bądź na e-mail: &lt;strong&gt;cwk@platformazakupowa.pl&lt;/strong&gt;, czynnym od poniedziałku do piątku w godzinach 8:00 do 17:00. &lt;br&gt;&lt;/p&gt;&lt;p&gt;Składając ofertę potwierdzasz regulamin obowiązujący wykonawców realizujących na potrzeby KWP w Bydgoszczy zamówienia w trybie art. 4 pkt 8 ustawy prawo zamówień publicznych.&lt;/p&gt;&lt;p&gt;Warunki płatności: 30 dni od daty dostarczenia prawidłowo wystawionej faktury do siedziby zamawiającego&lt;/p&gt;&lt;p&gt;Termin realizacji zamówienia: szacunkowo od 30.03.2020r na okres 12 miesięcy od daty zawarcia umowy&lt;/p&gt;&lt;p&gt;&lt;br&gt;&lt;/p&gt;&lt;p&gt;Kryterium oceny - 100% cena.&lt;/p&gt;&lt;p&gt;Proszę o wpisanie na fakturze nr PKWiU&lt;/p&gt;&lt;p&gt;Zamawiający przewiduje możliwość unieważnienia postępowania w przypadku kiedy oferta Wykonawcy przewyższa środki finansowe przeznaczone na realizację zamówienia oraz jeżeli środki, które Zamawiający zamierzał przeznaczyć na sfinansowanie całości lub części zamówienia nie zostały przyznane.&lt;br&gt;&lt;/p&gt;&lt;p&gt;&lt;br&gt;&lt;/p&gt;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</si>
</sst>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d11ea261aec068735c2608f19d73dd.docx" TargetMode="External"/><Relationship Id="rId_hyperlink_2" Type="http://schemas.openxmlformats.org/officeDocument/2006/relationships/hyperlink" Target="https://platformazakupowa.pl/file/get_new/f60534954ed4c09a79e058b988b7dcb5.doc" TargetMode="External"/><Relationship Id="rId_hyperlink_3" Type="http://schemas.openxmlformats.org/officeDocument/2006/relationships/hyperlink" Target="https://platformazakupowa.pl/file/get_new/80e8e8f786ec5a3ada84c1a4e6555eca.doc" TargetMode="External"/><Relationship Id="rId_hyperlink_4" Type="http://schemas.openxmlformats.org/officeDocument/2006/relationships/hyperlink" Target="https://platformazakupowa.pl/file/get_new/821c2f005b402c4754d04c963116da31.doc" TargetMode="External"/><Relationship Id="rId_hyperlink_5" Type="http://schemas.openxmlformats.org/officeDocument/2006/relationships/hyperlink" Target="https://platformazakupowa.pl/file/get_new/226d629566c70aaa1de2784756c93828.doc" TargetMode="External"/><Relationship Id="rId_hyperlink_6" Type="http://schemas.openxmlformats.org/officeDocument/2006/relationships/hyperlink" Target="https://platformazakupowa.pl/file/get_new/c09b9b8fa535e2eba1be95647de394a6.pdf" TargetMode="External"/><Relationship Id="rId_hyperlink_7" Type="http://schemas.openxmlformats.org/officeDocument/2006/relationships/hyperlink" Target="https://platformazakupowa.pl/file/get_new/a7bd495e299228805c26a2c9921a967b.pdf" TargetMode="External"/><Relationship Id="rId_hyperlink_8" Type="http://schemas.openxmlformats.org/officeDocument/2006/relationships/hyperlink" Target="https://platformazakupowa.pl/file/get_new/fb4ff8b291ed80c09744a57f11e8976e.doc" TargetMode="External"/><Relationship Id="rId_hyperlink_9" Type="http://schemas.openxmlformats.org/officeDocument/2006/relationships/hyperlink" Target="https://platformazakupowa.pl/file/get_new/d4e5e20e1b7d9febef949524cad288c2.doc" TargetMode="External"/><Relationship Id="rId_hyperlink_10" Type="http://schemas.openxmlformats.org/officeDocument/2006/relationships/hyperlink" Target="https://platformazakupowa.pl/file/get_new/80ee0b1ccb4c473c4288b4212948871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323656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1099561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1099563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1099564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699701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323656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1099561</v>
      </c>
      <c r="C18" s="1" t="s">
        <v>9</v>
      </c>
      <c r="D18" s="16" t="s">
        <v>32</v>
      </c>
      <c r="E18" s="16"/>
    </row>
    <row r="19" spans="1:27">
      <c r="A19" s="1">
        <v>3</v>
      </c>
      <c r="B19" s="1">
        <v>1099563</v>
      </c>
      <c r="C19" s="1" t="s">
        <v>11</v>
      </c>
      <c r="D19" s="16" t="s">
        <v>32</v>
      </c>
      <c r="E19" s="16"/>
    </row>
    <row r="20" spans="1:27">
      <c r="A20" s="1">
        <v>4</v>
      </c>
      <c r="B20" s="1">
        <v>1099564</v>
      </c>
      <c r="C20" s="1" t="s">
        <v>13</v>
      </c>
      <c r="D20" s="16" t="s">
        <v>32</v>
      </c>
      <c r="E20" s="16"/>
    </row>
    <row r="21" spans="1:27">
      <c r="A21" s="1">
        <v>5</v>
      </c>
      <c r="B21" s="1">
        <v>699701</v>
      </c>
      <c r="C21" s="1" t="s">
        <v>3</v>
      </c>
      <c r="D21" s="16" t="s">
        <v>33</v>
      </c>
      <c r="E21" s="16"/>
    </row>
    <row r="22" spans="1:27">
      <c r="A22" s="1">
        <v>6</v>
      </c>
      <c r="B22" s="1">
        <v>699701</v>
      </c>
      <c r="C22" s="1" t="s">
        <v>3</v>
      </c>
      <c r="D22" s="16" t="s">
        <v>34</v>
      </c>
      <c r="E22" s="16"/>
    </row>
    <row r="23" spans="1:27">
      <c r="A23" s="1">
        <v>7</v>
      </c>
      <c r="B23" s="1">
        <v>699701</v>
      </c>
      <c r="C23" s="1" t="s">
        <v>3</v>
      </c>
      <c r="D23" s="16" t="s">
        <v>35</v>
      </c>
      <c r="E23" s="16"/>
    </row>
    <row r="24" spans="1:27">
      <c r="A24" s="1">
        <v>8</v>
      </c>
      <c r="B24" s="1">
        <v>699701</v>
      </c>
      <c r="C24" s="1" t="s">
        <v>3</v>
      </c>
      <c r="D24" s="16" t="s">
        <v>36</v>
      </c>
      <c r="E24" s="16"/>
    </row>
    <row r="25" spans="1:27">
      <c r="A25" s="1">
        <v>9</v>
      </c>
      <c r="B25" s="1">
        <v>699701</v>
      </c>
      <c r="C25" s="1" t="s">
        <v>3</v>
      </c>
      <c r="D25" s="16" t="s">
        <v>37</v>
      </c>
      <c r="E25" s="16"/>
    </row>
    <row r="26" spans="1:27">
      <c r="A26" s="1">
        <v>10</v>
      </c>
      <c r="B26" s="1">
        <v>699701</v>
      </c>
      <c r="C26" s="1" t="s">
        <v>3</v>
      </c>
      <c r="D26" s="16" t="s">
        <v>32</v>
      </c>
      <c r="E26" s="16"/>
    </row>
    <row r="30" spans="1:27">
      <c r="A30" s="3" t="s">
        <v>30</v>
      </c>
      <c r="B30" s="8"/>
      <c r="C30" s="8"/>
      <c r="D30" s="8"/>
      <c r="E30" s="18"/>
      <c r="F30" s="15"/>
    </row>
    <row r="31" spans="1:27">
      <c r="A31" s="10" t="s">
        <v>38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2026-03-20T16:05:59+01:00</dcterms:created>
  <dcterms:modified xsi:type="dcterms:W3CDTF">2026-03-20T16:05:59+01:00</dcterms:modified>
  <dc:title>Untitled Spreadsheet</dc:title>
  <dc:description/>
  <dc:subject/>
  <cp:keywords/>
  <cp:category/>
</cp:coreProperties>
</file>