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<sst xmlns="http://schemas.openxmlformats.org/spreadsheetml/2006/main" uniqueCount="34">
  <si>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</si>
  <si>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</si>
  <si>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</si>
  <si>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kominów na dachu budynku Uniwersytetu Szczecińskiego przy ulicy Wielkopolskiej 15 w Szczecinie.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</si>
  <si>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</si>
  <si>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</si>
  <si>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</si>
  <si>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</si>
  <si>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</si>
  <si>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</si>
  <si>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</si>
  <si>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Gwaranacja</t>
  </si>
  <si>
    <t>Proszę o potwerdzenie objęcia gwarancją przez min.24 miesiąceProszę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</si>
  <si>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</si>
  <si>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</si>
  <si>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</si>
  <si>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</si>
  <si>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</si>
  <si>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</si>
  <si>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</si>
  <si>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</si>
  <si>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</si>
  <si>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kominów na dachu budynku Uniwersytetu Szczecińskiego przy ulicy Wielkopolskiej 15 w Szczecinie.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</si>
  <si>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</si>
  <si>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</si>
  <si>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</si>
  <si>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</si>
  <si>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</si>
  <si>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</si>
  <si>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</si>
  <si>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</si>
  <si>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 obudowy komina – nr rys. 14.pdf</t>
  </si>
  <si>
    <t>wyciąg z opisu technicznego.pdf</t>
  </si>
  <si>
    <t>&lt;p&gt;&lt;span id="docs-internal-guid-039d93c1-7fff-c6ca-8953-6f12cee6c1da"&gt;&lt;/span&gt;&lt;/p&gt;&lt;p style="line-height:1.38;margin-top:0pt;margin-bottom:0pt;" dir="ltr"&gt;Działając w
trybie art. 4 pkt. 8 ustawy PZP (tekst jednolity Dz.U. z 2015 r. poz. 2164) Uniwersytet
Szczeciński zwraca się z prośbą o przedstawienie oferty na wykonanie: Remontu
kominów na dachu budynku Uniwersytetu Szczecińskiego przy ulicy Wielkopolskiej
15 w Szczecinie.&lt;/p&gt;&lt;p style="line-height:1.38;margin-top:0pt;margin-bottom:0pt;" dir="ltr"&gt;
&lt;/p&gt;&lt;p style="margin: 0px; text-align: justify;"&gt;&amp;nbsp;&lt;/p&gt;&lt;p style="line-height:1.38;margin-top:0pt;margin-bottom:0pt;" dir="ltr"&gt;
&lt;/p&gt;&lt;p style="margin: 0px; text-align: justify;"&gt;Zakres:&lt;/p&gt;&lt;p style="line-height:1.38;margin-top:0pt;margin-bottom:0pt;" dir="ltr"&gt;
&lt;/p&gt;&lt;p style="margin: 0px; text-align: justify;"&gt;Zakres zamówienia obejmuje wykonanie
remontu kominów na dachu budynku Uniwersytetu Szczecińskiego przy ulicy
Wielkopolskiej 15 w Szczecinie.&lt;/p&gt;&lt;p style="line-height:1.38;margin-top:0pt;margin-bottom:0pt;" dir="ltr"&gt;
&lt;/p&gt;&lt;p style="margin: 0px;"&gt;&lt;span style="margin: 0px;"&gt;Zakres robót:&lt;/span&gt;&lt;/p&gt;&lt;p style="line-height:1.38;margin-top:0pt;margin-bottom:0pt;" dir="ltr"&gt;
&lt;/p&gt;&lt;p style="margin: 0px;"&gt;&lt;span style="margin: 0px;"&gt;7 kominów do obudowania płytą
wodoodporną z dociepleniem wełną mineralną 5cm &lt;/span&gt;&lt;/p&gt;&lt;p style="line-height:1.38;margin-top:0pt;margin-bottom:0pt;" dir="ltr"&gt;
&lt;/p&gt;&lt;p style="margin: 0px;"&gt;&lt;span style="margin: 0px;"&gt;2 kominy do częściowego przemurowania&lt;/span&gt;&lt;/p&gt;&lt;p style="line-height:1.38;margin-top:0pt;margin-bottom:0pt;" dir="ltr"&gt;
&lt;/p&gt;&lt;p style="margin: 0px;"&gt;&lt;span style="margin: 0px;"&gt;1 komin do pomalowania&lt;/span&gt;&lt;/p&gt;&lt;p style="line-height:1.38;margin-top:0pt;margin-bottom:0pt;" dir="ltr"&gt;
&lt;/p&gt;&lt;p style="margin: 0px; text-align: justify;"&gt;&lt;span style="margin: 0px;"&gt;Demontaż luźnej,
odpadającej obudowy z płyt OSB, demontaż opierzenia na kominach, zbicie
częściowe tynku na kominach murowanych.&lt;/span&gt;&lt;/p&gt;&lt;p style="line-height:1.38;margin-top:0pt;margin-bottom:0pt;" dir="ltr"&gt;
&lt;/p&gt;&lt;p style="margin: 0px; text-align: justify;"&gt;&lt;span style="margin: 0px;"&gt;Zbudowanie
nowych konstrukcji i obudowanie kominów z płyt wodoodpornych, nowe opierzenia
kominów, pokrycie warstwą tynku i pomalowanie farbą w kolorze jasnym podobnym
do istniejącego koloru istniejących kominów w skrzydle od strony ulicy
Niedziałkowskiego. Przy rozbiórce starego opierzenia demontaż części dachówek
wokół kominów i ponowny montaż po założeniu nowego opierzenia. &lt;/span&gt;&lt;/p&gt;&lt;p style="line-height:1.38;margin-top:0pt;margin-bottom:0pt;" dir="ltr"&gt;
&lt;/p&gt;&lt;p style="margin: 0px; text-align: justify;"&gt;&lt;span style="margin: 0px;"&gt;Przy
kominach murowanych po usunięciu luźnej warstwy tynku, uzupełnienie ubytków,
częściowe otynkowanie powierzchni i pomalowanie całych kominów w kolorze jasnym
podobnym do istniejącego koloru kominów, zabezpieczenie czap kominów murowanych
zaprawą o podobnych parametrach wytrzymałościowych co istniejąca cegła użyta na
kominach np. zaprawa do klinkieru.&lt;/span&gt;&lt;/p&gt;&lt;p style="line-height:1.38;margin-top:0pt;margin-bottom:0pt;" dir="ltr"&gt;
&lt;/p&gt;&lt;p style="margin: 0px; text-align: justify;"&gt;&lt;span style="margin: 0px;"&gt;Usunięcie
3 sztuk dachówek z rynny.&lt;/span&gt;&lt;/p&gt;&lt;p style="line-height:1.38;margin-top:0pt;margin-bottom:0pt;" dir="ltr"&gt;
&lt;/p&gt;&lt;p style="margin: 0px;"&gt;&lt;span style="margin: 0px;"&gt;Montaż poderwanego gąsiora
z dachu na łączniku budynku od strony parkingu. &lt;/span&gt;&lt;/p&gt;&lt;p style="line-height:1.38;margin-top:0pt;margin-bottom:0pt;" dir="ltr"&gt;
&lt;/p&gt;&lt;p style="margin: 0px; text-align: justify;"&gt;W załączeniu rysunek – szczegół
obudowy komina – nr rys. 14 i wyciąg z opisu technicznego.&lt;/p&gt;&lt;p style="line-height:1.38;margin-top:0pt;margin-bottom:0pt;" dir="ltr"&gt;
&lt;/p&gt;&lt;p style="margin: 0px; text-align: justify;"&gt;&amp;nbsp;&lt;/p&gt;&lt;p style="line-height:1.38;margin-top:0pt;margin-bottom:0pt;" dir="ltr"&gt;
&lt;/p&gt;&lt;p style="margin: 0px; text-align: justify;"&gt;Wizja lokalna:&lt;/p&gt;&lt;p style="line-height:1.38;margin-top:0pt;margin-bottom:0pt;" dir="ltr"&gt;
&lt;/p&gt;&lt;p style="margin: 0px; text-align: justify;"&gt;Na wizję lokalną na obiekcie można
umówić się z kierownikiem obiektu - panią Beatą Paczkowską tel. 91&amp;nbsp;444 12 14
w godz. 800 ÷1500.&lt;/p&gt;&lt;p style="line-height:1.38;margin-top:0pt;margin-bottom:0pt;" dir="ltr"&gt;
&lt;/p&gt;&lt;p style="margin: 0px; text-align: justify;"&gt;&amp;nbsp;&lt;/p&gt;&lt;p style="line-height:1.38;margin-top:0pt;margin-bottom:0pt;" dir="ltr"&gt;
&lt;/p&gt;&lt;p style="margin: 0px; text-align: justify;"&gt;Osoby do kontaktu:&lt;/p&gt;&lt;p style="line-height:1.38;margin-top:0pt;margin-bottom:0pt;" dir="ltr"&gt;
&lt;/p&gt;&lt;p style="margin: 0px 0px 0px 24px; text-align: justify; text-indent: -18pt;"&gt;&lt;span style="margin: 0px; font-family: Symbol;"&gt;&lt;span style="margin: 0px;"&gt;-&lt;span style='font: 7pt "Times New Roman"; margin: 0px; font-size-adjust: none; font-stretch: normal;'&gt;&amp;nbsp;&amp;nbsp;&amp;nbsp;&amp;nbsp;&amp;nbsp;&amp;nbsp;&amp;nbsp;
&lt;/span&gt;&lt;/span&gt;&lt;/span&gt;Maciej Balcerkiewicz – maciej.balcerkiewicz@univ.szczecin.pl;&lt;/p&gt;&lt;p style="line-height:1.38;margin-top:0pt;margin-bottom:0pt;" dir="ltr"&gt;
&lt;/p&gt;&lt;p style="margin: 0px; text-align: justify;"&gt;&amp;nbsp;&lt;/p&gt;&lt;p style="margin: 0px; text-align: justify;"&gt;Zakres zamówienia nie jest podstawą do wyliczenia ilości nakładów na te roboty. Wykonawca jest zobowiązany do poprawienia wymiarów z natury.&amp;nbsp;&lt;/p&gt;&lt;p style="margin: 0px; text-align: justify;"&gt;&lt;br&gt;&lt;/p&gt;&lt;p style="margin: 0px; text-align: justify;"&gt;Oferty należy składać wyłącznie przez platformę zakupową.&amp;nbsp;&lt;/p&gt;&lt;p style="line-height:1.38;margin-top:0pt;margin-bottom:0pt;" dir="ltr"&gt;
&lt;/p&gt;&lt;p style="margin: 0px; text-align: justify;"&gt;
&lt;/p&gt;&lt;p style="margin: 0px 0px 10px; line-height: 12pt;"&gt;&lt;font face='"&amp;amp;quot","serif"'&gt;&lt;/font&gt;&lt;br&gt;&lt;/p&gt;&lt;p style="margin: 0px; text-align: justify;"&gt;
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</si>
</sst>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3a4c00e318c1a06bcd0e5155786b6f.pdf" TargetMode="External"/><Relationship Id="rId_hyperlink_2" Type="http://schemas.openxmlformats.org/officeDocument/2006/relationships/hyperlink" Target="https://platformazakupowa.pl/file/get_new/7f7284de29b93b04d04c7998a2c032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323552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1099262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1099263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1099264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699558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323552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323552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2026-03-14T14:16:26+01:00</dcterms:created>
  <dcterms:modified xsi:type="dcterms:W3CDTF">2026-03-14T14:16:26+01:00</dcterms:modified>
  <dc:title>Untitled Spreadsheet</dc:title>
  <dc:description/>
  <dc:subject/>
  <cp:keywords/>
  <cp:category/>
</cp:coreProperties>
</file>