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<sst xmlns="http://schemas.openxmlformats.org/spreadsheetml/2006/main" uniqueCount="37">
  <si>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</si>
  <si>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</si>
  <si>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</si>
  <si>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i montaż urządzeń Skatepark wraz z projektem zagospodarowania terenu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</si>
  <si>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</si>
  <si>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</si>
  <si>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</si>
  <si>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</si>
  <si>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</si>
  <si>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</si>
  <si>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</si>
  <si>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</si>
  <si>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30.04.2020r.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</si>
  <si>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</si>
  <si>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</si>
  <si>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</si>
  <si>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</si>
  <si>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</si>
  <si>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</si>
  <si>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</si>
  <si>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</si>
  <si>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</si>
  <si>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i montaż urządzeń Skatepark</t>
  </si>
  <si>
    <t>Dostawa i montaż urządzeń Skatepark:
1. Bank Ramp
2. Quarter Pipe
3. Funbox z grindboxem i poręczą
4. Ławka
5. Poręcz prosta
6. Grindbox
Elementy stalowe ocynkowane lub ze stali nierdzewnej. Nawierzchnia jezdna i elementy podkładowe wykonane ze sklejki wodoodpornej dwustronnie laminowanej.
Montaż na istniejącej nawierzchni asfaltowej. Ewentualne szlifowanie powierzchni asfaltu przy najazdach po stronie Wykonawcy.</t>
  </si>
  <si>
    <t>kpl.</t>
  </si>
  <si>
    <t>23%</t>
  </si>
  <si>
    <t>PLN</t>
  </si>
  <si>
    <t>Projekt zagospodarowania terenu dla działki nr 480/30 obręb-2 przy ul. 1 Maja w Bolkowie</t>
  </si>
  <si>
    <t>Projekt zagospodarowania terenu do zgłoszenia robót budowlanych. Mapa do celów projektowych po stronie Zamawiającego.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</si>
  <si>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</si>
  <si>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</si>
  <si>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</si>
  <si>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</si>
  <si>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</si>
  <si>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</si>
  <si>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</si>
  <si>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75713213 wew 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</si>
</sst>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322738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1096830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1096831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1096832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698498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698531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2024-07-17T03:38:02+02:00</dcterms:created>
  <dcterms:modified xsi:type="dcterms:W3CDTF">2024-07-17T03:38:02+02:00</dcterms:modified>
  <dc:title>Untitled Spreadsheet</dc:title>
  <dc:description/>
  <dc:subject/>
  <cp:keywords/>
  <cp:category/>
</cp:coreProperties>
</file>