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<sst xmlns="http://schemas.openxmlformats.org/spreadsheetml/2006/main" uniqueCount="32">
  <si>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</si>
  <si>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</si>
  <si>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</si>
  <si>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Destylator elektryczny DE - 20 plus lub inny o podobnych parametrach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</si>
  <si>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</si>
  <si>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</si>
  <si>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</si>
  <si>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</si>
  <si>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</si>
  <si>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</si>
  <si>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</si>
  <si>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</si>
  <si>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</si>
  <si>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</si>
  <si>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</si>
  <si>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</si>
  <si>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</si>
  <si>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</si>
  <si>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</si>
  <si>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</si>
  <si>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Destylator wody</t>
  </si>
  <si>
    <t>destylator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</si>
  <si>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</si>
  <si>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</si>
  <si>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</si>
  <si>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</si>
  <si>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</si>
  <si>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</si>
  <si>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</si>
  <si>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</si>
  <si>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</si>
  <si>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style='color: rgb(0, 0, 0); font-family: "Helvetica Neue", sans-serif; font-size: 11pt; vertical-align: baseline; white-space: pre-wrap; background-color: transparent; font-variant-numeric: normal; font-variant-east-asian: normal;'&gt;&lt;font face="Times New Roman" size="3"&gt;&lt;span style='line-height: 115%; font-family: "Bookman Old Style"; font-size: 12pt; mso-bidi-font-family: Arial;'&gt;Opis przedmiotu zamówienia:&lt;font face="Times New Roman" size="3"&gt;&lt;font face="Times New Roman" size="3"&gt;&lt;br&gt;&amp;nbsp;&lt;/font&gt;&lt;/font&gt;&lt;/span&gt;&lt;/font&gt;&lt;ul type="disc" style="margin-top: 0cm;"&gt;&lt;li style="margin: 0cm 0cm 10pt; color: rgb(0, 0, 0); font-style: normal; font-weight: normal; mso-list: l1 level1 lfo1; tab-stops: list 36.0pt;"&gt;&lt;span style='line-height: 115%; font-family: "Bookman Old Style"; font-size: 11.5pt; mso-bidi-font-family: Arial;'&gt;Destylator DE-20 plus (lub inny o podobnych parametrach) musi być fabrycznie nowy objęty gwarancją producenta, ale&amp;nbsp;nie&amp;nbsp;krótszą niż 12 miesięcy,&lt;font face="Times New Roman" size="3"&gt;&lt;br&gt;&lt;/font&gt;&lt;/span&gt;&lt;/li&gt;&lt;li style="margin: 0cm 0cm 10pt; color: rgb(0, 0, 0); font-style: normal; font-weight: normal; mso-list: l1 level1 lfo1; tab-stops: list 36.0pt;"&gt;&lt;span style='line-height: 115%; font-family: "Bookman Old Style"; font-size: 11.5pt; mso-bidi-font-family: Arial;'&gt;Destylator musi posiadać funkcję wstrzymywania pracy w przypadku spadku ciśnienia wody zasilającej,&lt;font face="Times New Roman" size="3"&gt;&lt;br&gt;&lt;/font&gt;&lt;/span&gt;&lt;/li&gt;&lt;li style="margin: 0cm 0cm 10pt; color: rgb(0, 0, 0); font-style: normal; font-weight: normal; mso-list: l1 level1 lfo1; tab-stops: list 36.0pt;"&gt;&lt;span style='line-height: 115%; font-family: "Bookman Old Style"; font-size: 11.5pt; mso-bidi-font-family: Arial;'&gt;Wydajność destylatora 15 – 20 dm3/h,&lt;font face="Times New Roman" size="3"&gt;&lt;br&gt;&lt;/font&gt;&lt;/span&gt;&lt;/li&gt;&lt;li style="margin: 0cm 0cm 10pt; color: rgb(0, 0, 0); font-style: normal; font-weight: normal; mso-list: l1 level1 lfo1; tab-stops: list 36.0pt;"&gt;&lt;span style='line-height: 115%; font-family: "Bookman Old Style"; font-size: 11.5pt; mso-bidi-font-family: Arial;'&gt;Zużycie wody 200 – 230 L/h,&lt;font face="Times New Roman" size="3"&gt;&lt;br&gt;&lt;/font&gt;&lt;/span&gt;&lt;/li&gt;&lt;li style="margin: 0cm 0cm 10pt; color: rgb(0, 0, 0); font-style: normal; font-weight: normal; mso-list: l1 level1 lfo1; tab-stops: list 36.0pt;"&gt;&lt;span style='line-height: 115%; font-family: "Bookman Old Style"; font-size: 11.5pt; mso-bidi-font-family: Arial;'&gt;Moc pobierana 10 -14 kW,&lt;font face="Times New Roman" size="3"&gt;&lt;br&gt;&lt;/font&gt;&lt;/span&gt;&lt;/li&gt;&lt;li style="margin: 0cm 0cm 10pt; color: rgb(0, 0, 0); font-style: normal; font-weight: normal; mso-list: l1 level1 lfo1; tab-stops: list 36.0pt;"&gt;&lt;span style='line-height: 115%; font-family: "Bookman Old Style"; font-size: 11.5pt; mso-bidi-font-family: Arial;'&gt;Zasilanie 400V/50Hz,&lt;font face="Times New Roman" size="3"&gt;&lt;br&gt;&lt;/font&gt;&lt;/span&gt;&lt;/li&gt;&lt;li style="margin: 0cm 0cm 10pt; color: rgb(0, 0, 0); font-style: normal; font-weight: normal; mso-list: l1 level1 lfo1; tab-stops: list 36.0pt;"&gt;&lt;span style='line-height: 115%; font-family: "Bookman Old Style"; font-size: 11.5pt; mso-bidi-font-family: Arial;'&gt;Cena ofertowa musi uwzględniać dostawę przedmiotu zamówienia do:&lt;font face="Times New Roman" size="3"&gt;&lt;font face="Times New Roman" size="3"&gt;&lt;br&gt;&lt;/font&gt;&lt;/font&gt;&lt;/span&gt;&lt;/li&gt;&lt;/ul&gt;&lt;p style="margin: 0cm 0cm 10pt 35.45pt;"&gt;&lt;span style='line-height: 115%; font-family: "Bookman Old Style"; font-size: 11.5pt; mso-bidi-font-family: Arial;'&gt;&lt;span style="mso-spacerun: yes;"&gt;&amp;nbsp;&lt;/span&gt;KWP w Bydgoszczy,&lt;br&gt;&lt;span style="mso-spacerun: yes;"&gt;&amp;nbsp;&lt;/span&gt;ul. Iławska 1, 85-720 Bydgoszcz. &lt;br&gt;Termin płatności min. 21 dni. &lt;font face="Times New Roman" size="3"&gt;&lt;br&gt;&lt;/font&gt;&lt;/span&gt;&lt;/p&gt;&lt;ul style="list-style-type: disc; direction: ltr;"&gt;&lt;li style="color: rgb(0, 0, 0); font-style: normal; font-weight: normal;"&gt;&lt;p style="color: rgb(0, 0, 0); font-style: normal; font-weight: normal; margin-top: 0cm; margin-bottom: 10pt; mso-list: l0 level1 lfo2;"&gt;&lt;span dir="LTR"&gt;&lt;span style='line-height: 115%; font-family: "Bookman Old Style"; font-size: 11.5pt;'&gt;Przewiduje się możliwość&lt;br&gt;drugiego etapu negocjacji – aukcję, do której zostaną zaproszone 3 firmy&lt;span style="mso-spacerun: yes;"&gt;&amp;nbsp; &lt;/span&gt;z najkorzystniejszą ofertą&lt;/span&gt;&lt;/span&gt;&lt;/p&gt;&lt;/li&gt;&lt;li style='color: rgb(0, 0, 0); font-family: "Bookman Old Style"; font-size: 11.5pt; font-style: normal; font-weight: normal;'&gt;&lt;p style='color: rgb(0, 0, 0); font-family: "Times New Roman"; font-size: 11pt; font-style: normal; font-weight: normal; margin-top: 0cm; margin-bottom: 10pt; mso-list: l0 level1 lfo2;'&gt;&lt;span dir="LTR"&gt;&lt;span style='line-height: 115%; font-family: "Bookman Old Style"; font-size: 11.5pt;'&gt;Termin dostawy&amp;nbsp;7 dniroboczych ( licząc od chwili uzyskania informacji o&amp;nbsp; wyborze oferty) &lt;span style='line-height: 115%; font-family: "Bookman Old Style"; font-size: 11.5pt; mso-bidi-font-family: Arial;'&gt;&lt;br&gt;&lt;/span&gt;&lt;/span&gt;&lt;/span&gt;&lt;/p&gt;&lt;p style='color: rgb(0, 0, 0); font-family: "Times New Roman"; font-size: 11pt; font-style: normal; font-weight: normal; margin-top: 0cm; margin-bottom: 10pt;'&gt;&lt;span style='line-height: 115%; font-family: "Bookman Old Style"; font-size: 11.5pt; mso-bidi-font-family: Arial;'&gt;W przypadku pytań osoba do kontaktu: Marcin Jankowski tel: 47&amp;nbsp;751-16-98,&lt;br&gt;e-mail: marcin.jankowski1@bg.policja.gov.pl&lt;/span&gt;&lt;/p&gt;&lt;/li&gt;&lt;/ul&gt;&lt;p style="line-height: 1.38; margin-top: 0pt; margin-bottom: 0pt;" dir="ltr"&gt;&lt;font face="Times New Roman" size="3"&gt;&lt;br&gt;&lt;br&gt;&lt;br&gt;&lt;br&gt;&lt;br&gt;&lt;br&gt;&lt;br&gt;&lt;br&gt;&lt;/font&gt;&lt;/p&gt;&lt;/span&gt;&lt;/p&gt;&lt;br&gt;&lt;p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</si>
</sst>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322511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1096144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1096145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698173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2026-03-26T05:22:19+01:00</dcterms:created>
  <dcterms:modified xsi:type="dcterms:W3CDTF">2026-03-26T05:22:19+01:00</dcterms:modified>
  <dc:title>Untitled Spreadsheet</dc:title>
  <dc:description/>
  <dc:subject/>
  <cp:keywords/>
  <cp:category/>
</cp:coreProperties>
</file>