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<sst xmlns="http://schemas.openxmlformats.org/spreadsheetml/2006/main" uniqueCount="42">
  <si>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</si>
  <si>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</si>
  <si>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</si>
  <si>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druk książki "Karol Lipiński. Życie, działalność, epoka" tom 7</t>
  </si>
  <si>
    <t>Komentarz do całej oferty:</t>
  </si>
  <si>
    <t>LP</t>
  </si>
  <si>
    <t>Kryterium</t>
  </si>
  <si>
    <t>Opis</t>
  </si>
  <si>
    <t>Twoja propozycja/komentarz</t>
  </si>
  <si>
    <t>Termin realizacji</t>
  </si>
  <si>
    <t>Przekazanie plików do druku do dnia 13 marca 2020. Termin dostarczenia gotowego nakładu do siedziby Zamawiającego: 14 dni od daty przekazania plików przez Zamawiającego. Proszę potwierdzić, wpisując "Akceptuję"</t>
  </si>
  <si>
    <t>Wartośc oferty</t>
  </si>
  <si>
    <t xml:space="preserve">w rubryce "cena" proszę podać cenę druku brutto całego nakładu książki (obliczoną z uwzględnieniem dostarczenia nakładu do siedziby Zamawiającego) </t>
  </si>
  <si>
    <t>Dodatkowe koszty</t>
  </si>
  <si>
    <t>Wszelkie dodatkowe koszty, w tym koszty transportu, po stronie wykonawcy. Proszę potwierdzić wpisując "Akceptuję"</t>
  </si>
  <si>
    <t>Egzemplarz okazowy</t>
  </si>
  <si>
    <t xml:space="preserve">Zamawiający przed dokonaniem wyboru Wykonawcy może wymagać dostarczenia okazowego egzemplarza innej książki o parametrach technicznych zbliżonych do wymienionych 
w niniejszym ogłoszeniu, tzn. w twardej oprawie, szytej, ze stronami w pełnym kolorze, wyprodukowanego wcześniej przez Wykonawcę, w celu zweryfikowania jakości druku osiąganej przez Wykonawcę oraz jakości innych elementów wykonania książki mogących stanowić podstawę reklamacji opisanej w punkcie 6. Oferent powinien dostarczyć okazowy egzemplarz w terminie do trzech dni roboczych od daty otrzymania od Wydawcy pocztą elektroniczną zawiadomienia o konieczności dostarczenia takiego egzemplarza. Niedotrzymanie tego terminu będzie skutkować odrzuceniem oferty. Proszę potwierdzić wpisując "Akceptuję".
</t>
  </si>
  <si>
    <t>Reklamacja wykonania</t>
  </si>
  <si>
    <t xml:space="preserve">Dokonanie odbioru nakładu przez Zamawiającego nie będzie wykluczać możliwości zgłoszenia reklamacji. Podstawą do reklamacji może być: zastosowanie przez Wykonawcę materiałów niezgodnych ze specyfikacją w zamówieniu, nieodwzorowanie materiału cyfrowego środka 
i okładki, wadliwa jakość druku, niejednakowy wymiar marginesów na każdej stronie, niestaranne wykonanie prac wykończeniowych publikacji, oprawy introligatorskiej, nadruku folią. Proszę potwierdzić wpisując "Akceptuję".
</t>
  </si>
  <si>
    <t>Próbny egzemplarz do akceptacji Zleceniodawcy</t>
  </si>
  <si>
    <t>Wykonawca przed przystąpieniem do druku całego nakładu zobowiązuje się dostarczyć próbny wydruk środka publikacji oraz okładki do akceptacji Wydawcy. Proszę potwierdzić, wpisując "Akceptuję".</t>
  </si>
  <si>
    <t>technologia druku</t>
  </si>
  <si>
    <t>proszę o informację o technologii druku (cyfrowy, offsetowy)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</si>
  <si>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</si>
  <si>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</si>
  <si>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</si>
  <si>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</si>
  <si>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</si>
  <si>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</si>
  <si>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</si>
  <si>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 książki </t>
  </si>
  <si>
    <t xml:space="preserve">1) format: 165 x 235 mm (pionowy);
2) liczba stron: 332;
3) środek – papier: color copy satynowy 90 g, druk: 1+1 (skala szarości), z wyjątkiem następujących 17 stron w pełnym kolorze: 104, 206, 207, 209, 286-288, 291-298, 310-311;
4) nakład: 125 egzemplarzy, w tym:
a) 75 w oprawie miękkiej klejonej, okładka: karton 300 g, druk 4+0, folia błyszcząca;
b) 50 w oprawie twardej, szytej, oklejka: druk 4+0, folia błyszcząca.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</si>
  <si>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</si>
  <si>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</si>
  <si>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</si>
  <si>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</si>
  <si>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</si>
  <si>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</si>
  <si>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</si>
  <si>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</si>
  <si>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postępowanie w sprawie wyboru wykonawcy druku książki Karol Lipiński.pdf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</si>
  <si>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style="line-height:1.38;margin-top:0pt;margin-bottom:0pt;"&gt;&lt;em&gt;&lt;span style="font-size:10.0pt;font-family:&amp;quot;Cambria&amp;quot;,serif;mso-fareast-font-family:
Cambria;color:windowtext;mso-fareast-language:EN-US"&gt;Zamawiający zastrzega
sobie prawa do odstąpienia od przeprowadzenia postępowania, do&amp;nbsp;zamknięcia
postępowania bez dokonania wyboru oferty oraz do unieważnienia postępowania w
części lub w całości bez podania przyczyny.&lt;/span&gt;&lt;/em&gt;&lt;/p&gt;
&lt;p class="MsoNormal" style="margin-top:3.0pt;text-align:justify"&gt;&lt;em&gt;&lt;span style="font-size:10.0pt;mso-bidi-font-family:Arial"&gt;Postępowanie o udzielenie
niniejszego zamówienia prowadzone jest zgodnie z Regulaminem udzielania
zamówień publicznych o wartości nieprzekraczającej kwoty wskazanej w art. 4
ust. 8 oraz art. 4d ust. 1-3 ustawy Prawo zamówień publicznych.&amp;nbsp;&lt;/span&gt;&lt;/em&gt;&lt;span style="font-family:&amp;quot;Times New Roman&amp;quot;,serif"&gt;&lt;o:p&gt;&lt;/o:p&gt;&lt;/span&gt;&lt;/p&gt;&lt;br&gt;&lt;br&gt;&lt;p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71 310 0518&lt;/span&gt;&lt;/p&gt;&lt;p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</si>
</sst>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f1f714782569823cb44efdb58b96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321834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1094005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1094006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1094008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1094009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1094010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1094011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1094108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697253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321834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2024-11-01T00:33:31+01:00</dcterms:created>
  <dcterms:modified xsi:type="dcterms:W3CDTF">2024-11-01T00:33:31+01:00</dcterms:modified>
  <dc:title>Untitled Spreadsheet</dc:title>
  <dc:description/>
  <dc:subject/>
  <cp:keywords/>
  <cp:category/>
</cp:coreProperties>
</file>