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<sst xmlns="http://schemas.openxmlformats.org/spreadsheetml/2006/main" uniqueCount="36">
  <si>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</si>
  <si>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</si>
  <si>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</si>
  <si>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kompletnej dokumentacji projektowo-kosztorysowej dla zadania: „Budowa pełnowymiarowego boiska do piłki nożnej ze sztuczną nawierzchnią oraz zadaszeniem w Nowinach, gmina  Sitkówka-Nowiny, woj. Świętokrzyskie”</t>
  </si>
  <si>
    <t>Komentarz do całej oferty:</t>
  </si>
  <si>
    <t>LP</t>
  </si>
  <si>
    <t>Kryterium</t>
  </si>
  <si>
    <t>Opis</t>
  </si>
  <si>
    <t>Twoja propozycja/komentarz</t>
  </si>
  <si>
    <t>Doświadczenie</t>
  </si>
  <si>
    <t xml:space="preserve">Oferent musi posiadać niezbędne doświadczenie pozwalające na wykonanie przedmiotu zamówienia, tj. wykonać minimum jeden projekt płyty boiska piłkarskiego o nawierzchni z trawy syntetycznej o wymiarach min. 45x90 m w liniach pola gry.
Oferent musi potwierdzić poprzez wpisanie "Potwierdzam"
Bardzo proszę o załączenie skanów dokumentów potwierdzających warunku doświadczenia. 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</si>
  <si>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</si>
  <si>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</si>
  <si>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</si>
  <si>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</si>
  <si>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</si>
  <si>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</si>
  <si>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</si>
  <si>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</t>
  </si>
  <si>
    <t>Ocenie będzie podlegała wartość brutto podana w formularzu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</si>
  <si>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</si>
  <si>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</si>
  <si>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</si>
  <si>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</si>
  <si>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</si>
  <si>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</si>
  <si>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</si>
  <si>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</si>
  <si>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b.2  Druk oferty-zał nr1.doc</t>
  </si>
  <si>
    <t>mapa.pdf</t>
  </si>
  <si>
    <t>projekt umowy.pdf</t>
  </si>
  <si>
    <t>zaproszenie boisko.BES.pdf</t>
  </si>
  <si>
    <t>zał nr 2.pdf</t>
  </si>
  <si>
    <t>geologia.pdf</t>
  </si>
  <si>
    <t>offer_value</t>
  </si>
  <si>
    <t>&lt;p&gt;&lt;span id="docs-internal-guid-039d93c1-7fff-c6ca-8953-6f12cee6c1da"&gt;&lt;/span&gt;&lt;/p&gt;&lt;p&gt;&lt;span style="color: rgb(51, 51, 51);"&gt;W imieniu Wójta Gminy 
Sitkówka-Nowiny informujemy o postępowaniu&amp;nbsp;wszystkich solidnych 
wykonawców do składania ofert na wykonanie robót budowlanych dla 
zamówienia pn. Opracowanie kompletnej dokumentacji projektowo-kosztorysowej dla zadania: „Budowa pełnowymiarowego boiska do piłki nożnej ze sztuczną nawierzchnią oraz zadaszeniem w Nowinach, gmina&amp;nbsp; Sitkówka-Nowiny, woj. Świętokrzyskie” 
.&amp;nbsp;&amp;nbsp;&lt;/span&gt;&lt;br&gt;&lt;/p&gt;&lt;p&gt;&lt;u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warunki płatności: 30 dni od otrzymania prawidłowo wystawionej faktury;&lt;/span&gt;&lt;/p&gt;&lt;p&gt;&lt;span style="color: rgb(51, 51, 51);"&gt;- termin realizacji: do 30.11.2020 r.;&amp;nbsp;&amp;nbsp;&lt;/span&gt;&lt;/p&gt;&lt;p&gt;&lt;span style="color: rgb(51, 51, 51);"&gt;- dodatkowe koszty: po stronie Wykonawcy;&amp;nbsp;&amp;nbsp;&lt;/span&gt;&lt;/p&gt;&lt;p&gt;&lt;span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wiadomość"&amp;nbsp;lub pod nr tel (0-41) 
347-50-85&lt;br&gt;&lt;/span&gt;&lt;/p&gt;&lt;p&gt;&lt;span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 &lt;br&gt;&lt;/strong&gt;&lt;/p&gt;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</si>
</sst>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0ac2a977323b97ed0ad23198b5b503.doc" TargetMode="External"/><Relationship Id="rId_hyperlink_2" Type="http://schemas.openxmlformats.org/officeDocument/2006/relationships/hyperlink" Target="https://platformazakupowa.pl/file/get_new/519065919895d84a204631b1f5f84de8.pdf" TargetMode="External"/><Relationship Id="rId_hyperlink_3" Type="http://schemas.openxmlformats.org/officeDocument/2006/relationships/hyperlink" Target="https://platformazakupowa.pl/file/get_new/a6a838d3dda52ee76b21ef5d7879bb70.pdf" TargetMode="External"/><Relationship Id="rId_hyperlink_4" Type="http://schemas.openxmlformats.org/officeDocument/2006/relationships/hyperlink" Target="https://platformazakupowa.pl/file/get_new/d3486c791c47a3a29cea63c7ee13fbff.pdf" TargetMode="External"/><Relationship Id="rId_hyperlink_5" Type="http://schemas.openxmlformats.org/officeDocument/2006/relationships/hyperlink" Target="https://platformazakupowa.pl/file/get_new/b02ea53069b386d39fbe4fb976022b87.pdf" TargetMode="External"/><Relationship Id="rId_hyperlink_6" Type="http://schemas.openxmlformats.org/officeDocument/2006/relationships/hyperlink" Target="https://platformazakupowa.pl/file/get_new/92701e5daa6be010a24894e1dfef3ae6.pdf" TargetMode="External"/><Relationship Id="rId_hyperlink_7" Type="http://schemas.openxmlformats.org/officeDocument/2006/relationships/hyperlink" Target="https://platformazakupowa.pl/file/get_new/a2b47fcf78b94f053abeed9ae9f528b2.doc" TargetMode="External"/><Relationship Id="rId_hyperlink_8" Type="http://schemas.openxmlformats.org/officeDocument/2006/relationships/hyperlink" Target="https://platformazakupowa.pl/file/get_new/68407f556c40407e7f9b3d62bd56e4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320040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1088005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694117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320040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320040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320040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320040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320040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320040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1088006</v>
      </c>
      <c r="C21" s="1" t="s">
        <v>34</v>
      </c>
      <c r="D21" s="16" t="s">
        <v>28</v>
      </c>
      <c r="E21" s="16"/>
    </row>
    <row r="22" spans="1:27">
      <c r="A22" s="1">
        <v>8</v>
      </c>
      <c r="B22" s="1">
        <v>694117</v>
      </c>
      <c r="C22" s="1" t="s">
        <v>18</v>
      </c>
      <c r="D22" s="16" t="s">
        <v>28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2026-03-18T20:36:22+01:00</dcterms:created>
  <dcterms:modified xsi:type="dcterms:W3CDTF">2026-03-18T20:36:22+01:00</dcterms:modified>
  <dc:title>Untitled Spreadsheet</dc:title>
  <dc:description/>
  <dc:subject/>
  <cp:keywords/>
  <cp:category/>
</cp:coreProperties>
</file>