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<sst xmlns="http://schemas.openxmlformats.org/spreadsheetml/2006/main" uniqueCount="34">
  <si>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</si>
  <si>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</si>
  <si>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</si>
  <si>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Koncentrat czyszczący PREMIUM GEL BREAK UP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</si>
  <si>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</si>
  <si>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</si>
  <si>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</si>
  <si>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</si>
  <si>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</si>
  <si>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</si>
  <si>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Wszelkie dodatkowe koszty, w tym koszty transportu, po stronie wykonawcy, proszę potwierdzić wpisując </t>
  </si>
  <si>
    <t>Termin realizacji</t>
  </si>
  <si>
    <t>I dostawa do 06.03.2020 r., proszę potwierdzić</t>
  </si>
  <si>
    <t>Warunki płatności</t>
  </si>
  <si>
    <t xml:space="preserve">Przelew 21 dni od dostarczenia prawidłowo wystawionej faktury, proszę potwierdzić wpisując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</si>
  <si>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</si>
  <si>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</si>
  <si>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</si>
  <si>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</si>
  <si>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</si>
  <si>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</si>
  <si>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</si>
  <si>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PREMIUM GEL BREAK UP</t>
  </si>
  <si>
    <t>koncentrat czyszczący, opakowanie 10 kg, Terminy dostaw: 06.03.2020 - 1 opak. 30.06.2020 - 1 opak. 30.09.2020 - 1 opak. 19.12.2020 - 1 opak.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</si>
  <si>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</si>
  <si>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</si>
  <si>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</si>
  <si>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</si>
  <si>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</si>
  <si>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</si>
  <si>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</si>
  <si>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</si>
  <si>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</si>
  <si>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style="line-height:1.38;margin-top:0pt;margin-bottom:0pt;"&gt;Zakład Wodociągów i Kanalizacji "WiK" Sp. z o.o. w Żninie zaprasza do przedstawienia oferty cenowej na dostawę koncentratu czyszczącego PREMIUM GEL BREAK UP.&lt;br&gt;Zamawiający zastrzega sobie prawo swobodnego wyboru oferty. Postępowanie nie musi zakończyć się wyborem dostawcy.&lt;br&gt;&lt;br&gt;&lt;/p&gt;&lt;br&gt;&lt;br&gt;&lt;p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z Panem Andrzejem Daszkowskim pod nr tel.&amp;nbsp;&lt;/span&gt;885 514 275&lt;/p&gt;&lt;p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 1.38; margin-top: 0pt; margin-bottom: 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 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</si>
</sst>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319262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1085344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1085345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1085346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692933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2026-02-23T06:34:08+01:00</dcterms:created>
  <dcterms:modified xsi:type="dcterms:W3CDTF">2026-02-23T06:34:08+01:00</dcterms:modified>
  <dc:title>Untitled Spreadsheet</dc:title>
  <dc:description/>
  <dc:subject/>
  <cp:keywords/>
  <cp:category/>
</cp:coreProperties>
</file>