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<sst xmlns="http://schemas.openxmlformats.org/spreadsheetml/2006/main" uniqueCount="32">
  <si>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</si>
  <si>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</si>
  <si>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</si>
  <si>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nasadzenia zastępczego drzew na terenie UMG.</t>
  </si>
  <si>
    <t>Komentarz do całej oferty:</t>
  </si>
  <si>
    <t>LP</t>
  </si>
  <si>
    <t>Kryterium</t>
  </si>
  <si>
    <t>Opis</t>
  </si>
  <si>
    <t>Twoja propozycja/komentarz</t>
  </si>
  <si>
    <t>Termin realizacji</t>
  </si>
  <si>
    <t>Do 27.03.2020.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</si>
  <si>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</si>
  <si>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</si>
  <si>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</si>
  <si>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</si>
  <si>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</si>
  <si>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</si>
  <si>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</si>
  <si>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</si>
  <si>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</si>
  <si>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nasadzenia drzew</t>
  </si>
  <si>
    <t>j/w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</si>
  <si>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</si>
  <si>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</si>
  <si>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</si>
  <si>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</si>
  <si>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</si>
  <si>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</si>
  <si>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</si>
  <si>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</si>
  <si>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</si>
  <si>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id="docs-internal-guid-039d93c1-7fff-c6ca-8953-6f12cee6c1da"&gt;&lt;/span&gt;&lt;/p&gt;&lt;p&gt;&lt;strong&gt;Szanowni Państwo,&amp;nbsp;&lt;/strong&gt;&lt;/p&gt;&lt;p&gt;W imieniu Uniwersytetu 
Morskiego w Gdyni informujemy o postępowaniu wszystkich solidnych 
wykonawców&amp;nbsp; i zapraszamy do składania ofert na usługę nasadzenia drzew 
wg załączonych opisów. &amp;nbsp;&lt;/p&gt;&lt;p&gt;Zastrzegamy, że postępowanie może zakończyć się brakiem wyboru oferty w przypadku przekroczenia szacowanych środków.&lt;/p&gt;&lt;p&gt;&amp;nbsp;W
 przypadku pytań:&amp;nbsp; technicznych lub merytorycznych, proszę o kontakt za 
pośrednictwem przycisku w prawym, dolnym rogu formularza&lt;em&gt;&lt;strong&gt; "Wyślij wiadomość"&lt;/strong&gt;&lt;/em&gt; lub: e-mail: p.pawlak@au.umg.edu.pl, &lt;br&gt;&lt;/p&gt;&lt;h4&gt;&lt;strong&gt;Przedmiot zamówienia:&amp;nbsp;&lt;/strong&gt;&lt;/h4&gt;&lt;p&gt;
&lt;/p&gt;&lt;p class="MsoNormal"&gt;Wykonawcy proszeni są do składania ofert na zakres prac
określonych poniżej: &lt;/p&gt;
&lt;p class="MsoNormal"&gt;Lokalizacja: Teren Uniwersytetu Morskiego w Gdyni przy ul.
Morskiej 81-87. &lt;/p&gt;
&lt;p class="MsoListParagraphCxSpFirst"&gt;&amp;nbsp;&lt;/p&gt;
&lt;p class="MsoListParagraphCxSpLast" style="text-indent:-18.0pt;mso-list:l1 level1 lfo1"&gt;&lt;strong&gt;&lt;span style="mso-bidi-font-family:Calibri;
mso-bidi-theme-font:minor-latin"&gt;&lt;span style="mso-list:Ignore"&gt;1.&lt;span style="font:7.0pt &amp;quot;Times New Roman&amp;quot;"&gt;&amp;nbsp;&amp;nbsp;&amp;nbsp;&amp;nbsp;&amp;nbsp;&amp;nbsp; &lt;/span&gt;&lt;/span&gt;&lt;/span&gt;&lt;/strong&gt;&lt;strong&gt;Nasadzenie zastępcze 5szt. drzew lip
drobnolistnych o obwodach pni minimum 12 cm wraz z wykonaniem mapy
powykonawczej przez uprawnionego geodetę, mapę należy załączyć do protokołu
odbioru. &lt;/strong&gt;&lt;/p&gt;
&lt;p class="MsoNormal" style="margin-left:18.0pt"&gt;Lokalizacja drzew do nasadzenia
zostanie ustalona na miejscu. Drzewa powinny być sadzone z bryłą korzeniową
zabezpieczoną siatką lub w balocie lub pojemnikowane. Doły całkowicie
zaprawione ziemią urodzajną z systemem nawadniania, napowietrzania po
posadzeniu każde z drzew zabezpieczone 3 szt. palików średnicy 5-8 cm z
poprzeczkami poziomymi.&lt;/p&gt;
&lt;p class="MsoNormal" style="margin-top:0cm;margin-right:0cm;margin-bottom:0cm;
margin-left:18.0pt;margin-bottom:.0001pt;text-align:justify;line-height:normal;
background:white"&gt;Wykonawca zobowiązany jest przygotować&amp;nbsp; miejsce
nasadzenia. Gleba powinna być odchwaszczona i przekopana na szerokość
dwukrotnie większą od bryły korzeniowej. Należy do ziemi &lt;span style="mso-spacerun:yes"&gt;&amp;nbsp;&lt;/span&gt;dodać kompostu oraz nawozów mineralnych
ponieważ ziemia od dawna nie była uprawiana.&lt;/p&gt;
&lt;p class="MsoNormal" style="margin-top:0cm;margin-right:0cm;margin-bottom:0cm;
margin-left:18.0pt;margin-bottom:.0001pt;text-align:justify;line-height:normal;
background:white"&gt;&amp;nbsp;&lt;/p&gt;
&lt;p class="MsoNormal" style="margin-top:0cm;margin-right:0cm;margin-bottom:0cm;
margin-left:18.0pt;margin-bottom:.0001pt;text-align:justify;line-height:normal;
background:white"&gt;Każdą roślinę należy ustawić pionowo, sadzić zgodnie z obowiązującymi
wytycznymi sztuki ogrodniczej, pod drzewem uformować misę( zagłębienie, w
którym gromadzi się poda podczas podlewania). Po posadzeniu drzewo powinno
znajdować się na takim samym poziomie, na jakim rosło w szkółce.&lt;/p&gt;
&lt;p class="MsoNormal" style="margin-top:0cm;margin-right:0cm;margin-bottom:0cm;
margin-left:18.0pt;margin-bottom:.0001pt;text-align:justify;line-height:normal;
background:white"&gt;Wokół posadzonych drzew należy uformować zagłębienie, które
ułatwi gromadzenie się wody w czasie podlewania. &lt;/p&gt;
&lt;p class="MsoNormal" style="margin-top:0cm;margin-right:0cm;margin-bottom:0cm;
margin-left:18.0pt;margin-bottom:.0001pt;text-align:justify;line-height:normal;
background:white"&gt;&amp;nbsp;&lt;/p&gt;
&lt;p class="MsoNormal" style="margin-top:0cm;margin-right:0cm;margin-bottom:0cm;
margin-left:18.0pt;margin-bottom:.0001pt;text-align:justify;line-height:normal;
background:white"&gt;Obszar wokół każdego z drzew należy zabezpieczyć geowłókniną (w
celu uniknięcia przerastania chwastów) oraz wykonać warstwę ściółkującą z
przekompostowanej kory. &lt;/p&gt;
&lt;p class="MsoNormal" style="margin-top:0cm;margin-right:0cm;margin-bottom:0cm;
margin-left:18.0pt;margin-bottom:.0001pt;text-align:justify;line-height:normal;
background:white"&gt;&amp;nbsp;&lt;/p&gt;
&lt;p class="MsoListParagraph" style="margin-top:0cm;margin-right:0cm;margin-bottom:
0cm;margin-left:18.0pt;margin-bottom:.0001pt;mso-add-space:auto;text-align:
justify;line-height:normal;background:white"&gt;Mapa powykonawcza sporządzona
powinna być przez uprawnionego geodetę na mapie do celów informacyjnych,
następnie geodeta powinien przedłożyć mapę w starostwie powiatowym i dostarczyć
zamawiającemu.&lt;/p&gt;
&lt;p class="MsoNormal" style="margin-top:0cm;margin-right:0cm;margin-bottom:0cm;
margin-left:18.0pt;margin-bottom:.0001pt;text-align:justify;line-height:normal;
background:white"&gt;&amp;nbsp;&lt;/p&gt;
&lt;p class="MsoNormal" style="margin-top:0cm;margin-right:0cm;margin-bottom:0cm;
margin-left:18.0pt;margin-bottom:.0001pt;text-align:justify;line-height:normal;
background:white"&gt;&amp;nbsp;&lt;/p&gt;
&lt;p class="MsoListParagraphCxSpFirst" style="text-indent:-18.0pt;mso-list:l1 level1 lfo1"&gt;&lt;strong&gt;&lt;span style="mso-bidi-font-family:Calibri;
mso-bidi-theme-font:minor-latin"&gt;&lt;span style="mso-list:Ignore"&gt;2.&lt;span style="font:7.0pt &amp;quot;Times New Roman&amp;quot;"&gt;&amp;nbsp;&amp;nbsp;&amp;nbsp;&amp;nbsp;&amp;nbsp;&amp;nbsp; &lt;/span&gt;&lt;/span&gt;&lt;/span&gt;&lt;/strong&gt;&lt;strong&gt;Nasadzenie zastępcze 6szt. platanów&lt;span style="mso-spacerun:yes"&gt;&amp;nbsp; &lt;/span&gt;o obwodach pni minimum 16 cm wraz z
wykonaniem mapy powykonawczej przez uprawnionego geodetę, mapę należy załączyć
do protokołu odbioru. &lt;/strong&gt;&lt;/p&gt;
&lt;p class="MsoListParagraphCxSpLast"&gt;&amp;nbsp;&lt;/p&gt;
&lt;p class="MsoNormal" style="margin-left:18.0pt"&gt;Lokalizacja drzew do nasadzenia
zostanie ustalona na miejscu. Drzewa powinny być sadzone z bryłą korzeniową
zabezpieczoną siatką lub w balocie lub pojemnikowane. Doły całkowicie
zaprawione ziemią urodzajną z systemem nawadniania, napowietrzania po
posadzeniu każde z drzew zabezpieczone 3 szt. palików średnicy 5-8 cm z
poprzeczkami poziomymi.&lt;/p&gt;
&lt;p class="MsoNormal" style="margin-top:0cm;margin-right:0cm;margin-bottom:0cm;
margin-left:18.0pt;margin-bottom:.0001pt;text-align:justify;line-height:normal;
background:white"&gt;Wykonawca zobowiązany jest przygotować&amp;nbsp; miejsce
nasadzenia. Gleba powinna być odchwaszczona i przekopana na szerokość
dwukrotnie większą od bryły korzeniowej. Należy do ziemi &lt;span style="mso-spacerun:yes"&gt;&amp;nbsp;&lt;/span&gt;dodać kompostu oraz nawozów mineralnych
ponieważ ziemia od dawna nie była uprawiana.&lt;/p&gt;
&lt;p class="MsoListParagraph" style="margin-top:0cm;margin-right:0cm;margin-bottom:
0cm;margin-left:54.0pt;margin-bottom:.0001pt;mso-add-space:auto;text-align:
justify;line-height:normal;background:white"&gt;&amp;nbsp;&lt;/p&gt;
&lt;p class="MsoNormal" style="margin-top:0cm;margin-right:0cm;margin-bottom:0cm;
margin-left:18.0pt;margin-bottom:.0001pt;text-align:justify;line-height:normal;
background:white"&gt;Każdą roślinę należy ustawić pionowo, sadzić zgodnie z
obowiązującymi wytycznymi sztuki ogrodniczej, pod drzewem uformować misę(
zagłębienie, w którym gromadzi się poda podczas podlewania). Po posadzeniu drzewo
powinno znajdować się na takim samym poziomie, na jakim rosło w szkółce.&lt;/p&gt;
&lt;p class="MsoNormal" style="margin-top:0cm;margin-right:0cm;margin-bottom:0cm;
margin-left:18.0pt;margin-bottom:.0001pt;text-align:justify;line-height:normal;
background:white"&gt;Wokół posadzonych drzew należy uformować zagłębienie, które
ułatwi gromadzenie się wody w czasie podlewania. &lt;/p&gt;
&lt;p class="MsoNormal" style="margin-top:0cm;margin-right:0cm;margin-bottom:0cm;
margin-left:18.0pt;margin-bottom:.0001pt;text-align:justify;line-height:normal;
background:white"&gt;Obszar wokół każdego z drzew należy zabezpieczyć geowłókniną (w
celu uniknięcia przerastania chwastów) oraz wykonać warstwę ściółkującą z
przekompostowanej kory. &lt;/p&gt;
&lt;p class="MsoListParagraphCxSpFirst" style="margin-bottom:0cm;margin-bottom:.0001pt;
mso-add-space:auto;text-align:justify;line-height:normal;background:white"&gt;&amp;nbsp;&lt;/p&gt;
&lt;p class="MsoListParagraphCxSpLast" style="margin-top:0cm;margin-right:0cm;
margin-bottom:0cm;margin-left:18.0pt;margin-bottom:.0001pt;mso-add-space:auto;
text-align:justify;line-height:normal;background:white"&gt;Mapa powykonawcza
sporządzona powinna być przez uprawnionego geodetę na mapie do celów
informacyjnych, następnie geodeta powinien przedłożyć mapę w starostwie
powiatowym i dostarczyć zamawiającemu.&lt;/p&gt;
&lt;p class="MsoNormal" style="margin-bottom:0cm;margin-bottom:.0001pt;text-align:
justify;line-height:normal;background:white"&gt;&amp;nbsp;&lt;/p&gt;
&lt;p class="MsoNormal" style="margin-bottom:0cm;margin-bottom:.0001pt;text-align:
justify;line-height:normal;background:white"&gt;&lt;span style="color:red"&gt;UWAGA: &lt;/span&gt;&lt;/p&gt;
&lt;p class="MsoNormal" style="margin-bottom:0cm;margin-bottom:.0001pt;text-align:
justify;line-height:normal;background:white"&gt;&lt;span style="color:red"&gt;&amp;nbsp;&lt;/span&gt;&lt;/p&gt;
&lt;p class="MsoListParagraph" style="margin-top:0cm;margin-right:0cm;margin-bottom:
0cm;margin-left:54.0pt;margin-bottom:.0001pt;mso-add-space:auto;text-align:
justify;text-indent:-18.0pt;line-height:normal;mso-list:l0 level1 lfo2;
background:white"&gt;&lt;span style="mso-bidi-font-family:Calibri;
mso-bidi-theme-font:minor-latin;color:red"&gt;&lt;span style="mso-list:Ignore"&gt;1.&lt;span style="font:7.0pt &amp;quot;Times New Roman&amp;quot;"&gt;&amp;nbsp;&amp;nbsp;&amp;nbsp;&amp;nbsp;&amp;nbsp;&amp;nbsp; &lt;/span&gt;&lt;/span&gt;&lt;/span&gt;&lt;span style="color:red"&gt;Wykonawca zobowiązany jest także do pielęgnacji posadzonych
drzew &lt;strong&gt;przez okres 3 lat. &lt;/strong&gt;&lt;/span&gt;&lt;/p&gt;
&lt;p class="MsoNormal" style="margin-top:0cm;margin-right:0cm;margin-bottom:0cm;
margin-left:35.4pt;margin-bottom:.0001pt;text-align:justify;line-height:normal;
background:white"&gt;&lt;span style="color:red"&gt;W zakres pielęgnacji wchodzą
następujące czynności:&lt;/span&gt;&lt;/p&gt;
&lt;p class="MsoNormal" style="margin-top:0cm;margin-right:0cm;margin-bottom:0cm;
margin-left:35.4pt;margin-bottom:.0001pt;text-align:justify;line-height:normal;
background:white"&gt;&lt;span style="color:red"&gt;&amp;nbsp;&lt;/span&gt;&lt;/p&gt;
&lt;p class="MsoNormal" style="margin-top:0cm;margin-right:0cm;margin-bottom:0cm;
margin-left:35.4pt;margin-bottom:.0001pt;text-align:justify;line-height:normal;
background:white"&gt;&lt;span style="color:red"&gt;- podlewanie drzew, &lt;/span&gt;&lt;/p&gt;
&lt;p class="MsoNormal" style="margin-top:0cm;margin-right:0cm;margin-bottom:0cm;
margin-left:35.4pt;margin-bottom:.0001pt;text-align:justify;line-height:normal;
background:white"&gt;&lt;span style="color:red"&gt;- wymiana drzew, które obumarły na
nowe, &lt;/span&gt;&lt;/p&gt;
&lt;p class="MsoNormal" style="margin-top:0cm;margin-right:0cm;margin-bottom:0cm;
margin-left:35.4pt;margin-bottom:.0001pt;text-align:justify;line-height:normal;
background:white"&gt;&lt;span style="color:red"&gt;- przycinka pielęgnacyjna, &lt;/span&gt;&lt;/p&gt;
&lt;p class="MsoNormal" style="margin-top:0cm;margin-right:0cm;margin-bottom:0cm;
margin-left:35.4pt;margin-bottom:.0001pt;text-align:justify;line-height:normal;
background:white"&gt;&lt;span style="color:red"&gt;- zabezpieczanie drzew na zimę,&lt;/span&gt;&lt;/p&gt;
&lt;p class="MsoNormal" style="margin-top:0cm;margin-right:0cm;margin-bottom:0cm;
margin-left:35.4pt;margin-bottom:.0001pt;text-align:justify;line-height:normal;
background:white"&gt;&lt;span style="color:red"&gt;- zapewnienia odpowiedniego systemu
nawożenia,&lt;/span&gt;&lt;/p&gt;
&lt;p class="MsoNormal" style="margin-top:0cm;margin-right:0cm;margin-bottom:0cm;
margin-left:35.4pt;margin-bottom:.0001pt;text-align:justify;line-height:normal;
background:white"&gt;&lt;span style="color:red"&gt;- regularne odchwaszczanie wokół
bryły korzeniowej, &lt;/span&gt;&lt;/p&gt;
&lt;p class="MsoNormal" style="margin-top:0cm;margin-right:0cm;margin-bottom:0cm;
margin-left:35.4pt;margin-bottom:.0001pt;text-align:justify;line-height:normal;
background:white"&gt;&lt;span style="color:red"&gt;- uzupełnianie warstwy
ściółkującej&lt;span style="mso-spacerun:yes"&gt;&amp;nbsp; &lt;/span&gt;przekompostowaną korą,&lt;/span&gt;&lt;/p&gt;
&lt;p class="MsoNormal" style="margin-top:0cm;margin-right:0cm;margin-bottom:0cm;
margin-left:35.4pt;margin-bottom:.0001pt;text-align:justify;line-height:normal;
background:white"&gt;&lt;span style="color:red"&gt;- wymiana geowłókniny.&lt;/span&gt;&lt;/p&gt;
&lt;p class="MsoNormal"&gt;&lt;span style="color:red"&gt;&amp;nbsp;&lt;/span&gt;&lt;/p&gt;
&lt;p class="MsoListParagraph" style="margin-left:54.0pt;mso-add-space:auto;
text-indent:-18.0pt;mso-list:l0 level1 lfo2"&gt;&lt;span style="mso-bidi-font-family:Calibri;mso-bidi-theme-font:minor-latin;color:red"&gt;&lt;span style="mso-list:Ignore"&gt;2.&lt;span style="font:7.0pt &amp;quot;Times New Roman&amp;quot;"&gt;&amp;nbsp;&amp;nbsp;&amp;nbsp;&amp;nbsp;&amp;nbsp;&amp;nbsp;
&lt;/span&gt;&lt;/span&gt;&lt;/span&gt;&lt;span style="color:red"&gt;Nasadzenia nowych drzew
powinny zostać wykonane przez podmiot zajmujący się profesjonalnie usuwaniem i
pielęgnowaniem zieleni.&lt;/span&gt;&lt;/p&gt;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</si>
</sst>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318638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1083320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1083321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692101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2026-04-26T02:08:12+02:00</dcterms:created>
  <dcterms:modified xsi:type="dcterms:W3CDTF">2026-04-26T02:08:12+02:00</dcterms:modified>
  <dc:title>Untitled Spreadsheet</dc:title>
  <dc:description/>
  <dc:subject/>
  <cp:keywords/>
  <cp:category/>
</cp:coreProperties>
</file>