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<sst xmlns="http://schemas.openxmlformats.org/spreadsheetml/2006/main" uniqueCount="32">
  <si>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</si>
  <si>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</si>
  <si>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</si>
  <si>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Wymiana sieci wodociągowej magistralnej metodą bezwykopową w ul. Strzeleckiej w Chodzieży </t>
  </si>
  <si>
    <t>Komentarz do całej oferty:</t>
  </si>
  <si>
    <t>LP</t>
  </si>
  <si>
    <t>Kryterium</t>
  </si>
  <si>
    <t>Opis</t>
  </si>
  <si>
    <t>Twoja propozycja/komentarz</t>
  </si>
  <si>
    <t>Oferta Wykonawcy</t>
  </si>
  <si>
    <t xml:space="preserve">Proszę załączyć ofertę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</si>
  <si>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</si>
  <si>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</si>
  <si>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</si>
  <si>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</si>
  <si>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</si>
  <si>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</si>
  <si>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</si>
  <si>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magistralnej metodą bezwykopową w ul. Strzeleckiej w Chodzieży </t>
  </si>
  <si>
    <t>proszę podać cenę netto zgodnie z wypełnionym przedmiarem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</si>
  <si>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</si>
  <si>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</si>
  <si>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</si>
  <si>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</si>
  <si>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</si>
  <si>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</si>
  <si>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</si>
  <si>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</si>
  <si>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</si>
  <si>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SIWZ.zip</t>
  </si>
  <si>
    <t>Przedmiar_Strzelecka.xls</t>
  </si>
  <si>
    <t>&lt;p&gt;&lt;font color="#000000" face="Arial"&gt;&lt;br&gt;&lt;/font&gt;&lt;/p&gt;&lt;p&gt;&lt;font color="#000000" face="Arial"&gt;Miejskie Wodociągi i Kanalizacja sp. z o.o. w Chodzieży zaprasza do złożenia oferty w postępowaniu o udzielenie zamówienia prowadzonego w trybie przetargu na podstawie regulaminu udzielania zamówień w Miejskich Wodociągach i Kanalizacji spółce z o.o. w Chodzieży nieobjętych ustawą z dnia 29 stycznia 2004 r. Prawo zamówień publicznych, na realizację zadania pn. &lt;br&gt;&lt;/font&gt;&lt;/p&gt;&lt;p&gt;&lt;font color="#000000" face="Arial"&gt;"Wymiana sieci wodociągowej magistralnej metodą bezwykopową w ul. Strzeleckiej w Chodzieży ". &lt;/font&gt;&lt;/p&gt;&lt;p&gt;&lt;font color="#000000" face="Arial"&gt;&lt;br&gt;&lt;/font&gt;&lt;/p&gt;&lt;p&gt;&lt;font color="#000000" face="Arial"&gt;Regulamin udzielania zamówień w Miejskich Wodociągach i Kanalizacji spółce z o.o. w Chodzieży udostępniony jest na str. internetowej &lt;a href="http://www.mwik.pl"&gt;www.mwik.pl&lt;/a&gt; w zakładce "do pobrania". &lt;/font&gt;&lt;/p&gt;&lt;p&gt;&lt;font color="#000000" face="Arial"&gt;Szczegóły składania ofert w poniższych załącznikach. &lt;/font&gt;&lt;br&gt;&lt;/p&gt;&lt;p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</si>
</sst>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d1c6c4e73ed05f06c6af96a9eb70e.pdf" TargetMode="External"/><Relationship Id="rId_hyperlink_2" Type="http://schemas.openxmlformats.org/officeDocument/2006/relationships/hyperlink" Target="https://platformazakupowa.pl/file/get_new/b4f0cdaef42667c24a9e87a0ffacaf89.zip" TargetMode="External"/><Relationship Id="rId_hyperlink_3" Type="http://schemas.openxmlformats.org/officeDocument/2006/relationships/hyperlink" Target="https://platformazakupowa.pl/file/get_new/555784c7c0e8c284dfc9a12f2e4650a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1083298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692090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318631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318631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692090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2026-03-26T11:00:37+01:00</dcterms:created>
  <dcterms:modified xsi:type="dcterms:W3CDTF">2026-03-26T11:00:37+01:00</dcterms:modified>
  <dc:title>Untitled Spreadsheet</dc:title>
  <dc:description/>
  <dc:subject/>
  <cp:keywords/>
  <cp:category/>
</cp:coreProperties>
</file>