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<sst xmlns="http://schemas.openxmlformats.org/spreadsheetml/2006/main" uniqueCount="38">
  <si>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</si>
  <si>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</si>
  <si>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</si>
  <si>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ofertowe na wykonanie usługi polegającej na nasadzeniu 33 sztuk szkółkowanych liściastych drzew ozdobnych rodzaju klon zwyczajny odmiana kulista o minimalnych obwodach pni 12-14 cm oraz usunięciu drzew i krzewów nie wymagających zezwolenia na terenie posesji Zespołu Szkół Budowlano – Elektrycznych w Świdnicy, ul. Wałbrzyska 35 – 37, 58 – 100 Świdnica.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</si>
  <si>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</si>
  <si>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</si>
  <si>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</si>
  <si>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</si>
  <si>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</si>
  <si>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</si>
  <si>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</si>
  <si>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 do 30.04.2020 r.</t>
  </si>
  <si>
    <t>Proszę potwierdzić wpisując "Akceptuję"</t>
  </si>
  <si>
    <t>Warunki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</si>
  <si>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</si>
  <si>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</si>
  <si>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</si>
  <si>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</si>
  <si>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</si>
  <si>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</si>
  <si>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</si>
  <si>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Nasadzenia zastępcze</t>
  </si>
  <si>
    <t>Wykonanie usługi polegającej na nasadzeniu 33 sztuk szkółkowanych liściastych drzew ozdobnych rodzaju klon zwyczajny odmiana kulista o minimalnych obwodach pni 12-14 cm oraz usunięciu drzew i krzewów nie wymagających zezwolenia na terenie posesji Zespołu Szkół Budowlano – Elektrycznych w Świdnicy, ul. Wałbrzyska 35 – 37, 58 – 100 Świdnica.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</si>
  <si>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</si>
  <si>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</si>
  <si>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</si>
  <si>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</si>
  <si>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</si>
  <si>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</si>
  <si>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</si>
  <si>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</si>
  <si>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nasadzenia.docx</t>
  </si>
  <si>
    <t>Załącznik nr 1 - oferta cenowa.doc</t>
  </si>
  <si>
    <t>Załącznik nr 2 - projekt umowy.doc</t>
  </si>
  <si>
    <t>Załącznik nr 3 - Mapa posesji szkoły.pdf</t>
  </si>
  <si>
    <t>Załącznik nr 4 - Decyzje nr  - 43, 58, 59, 69, 92.pdf</t>
  </si>
  <si>
    <t>offer_value</t>
  </si>
  <si>
    <t>&lt;p&gt;&lt;span id="docs-internal-guid-039d93c1-7fff-c6ca-8953-6f12cee6c1da"&gt;&lt;/span&gt;&lt;/p&gt;&lt;p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</si>
</sst>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2caf84f1cc8b019d2f1beed07b06cb.docx" TargetMode="External"/><Relationship Id="rId_hyperlink_2" Type="http://schemas.openxmlformats.org/officeDocument/2006/relationships/hyperlink" Target="https://platformazakupowa.pl/file/get_new/b50aa88b0b5e705edc67fca557a2bc73.doc" TargetMode="External"/><Relationship Id="rId_hyperlink_3" Type="http://schemas.openxmlformats.org/officeDocument/2006/relationships/hyperlink" Target="https://platformazakupowa.pl/file/get_new/646605f85b29d76db03b5846e39bf9c2.doc" TargetMode="External"/><Relationship Id="rId_hyperlink_4" Type="http://schemas.openxmlformats.org/officeDocument/2006/relationships/hyperlink" Target="https://platformazakupowa.pl/file/get_new/4f32d6bc8d37c6fafcda4c082dc852bb.pdf" TargetMode="External"/><Relationship Id="rId_hyperlink_5" Type="http://schemas.openxmlformats.org/officeDocument/2006/relationships/hyperlink" Target="https://platformazakupowa.pl/file/get_new/e733cb64470a63b4ede1b75cd9203d21.pdf" TargetMode="External"/><Relationship Id="rId_hyperlink_6" Type="http://schemas.openxmlformats.org/officeDocument/2006/relationships/hyperlink" Target="https://platformazakupowa.pl/file/get_new/04e0216bba8e3ee44c94b1c6e00bfdac.doc" TargetMode="External"/><Relationship Id="rId_hyperlink_7" Type="http://schemas.openxmlformats.org/officeDocument/2006/relationships/hyperlink" Target="https://platformazakupowa.pl/file/get_new/f95b836473257e1ac1e1cf4278e6e493.doc" TargetMode="External"/><Relationship Id="rId_hyperlink_8" Type="http://schemas.openxmlformats.org/officeDocument/2006/relationships/hyperlink" Target="https://platformazakupowa.pl/file/get_new/2297bc1a33ec6b895e52b71467ce65b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318089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1081506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1081507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1081508</v>
      </c>
      <c r="C8" s="6" t="s">
        <v>13</v>
      </c>
      <c r="D8" s="6" t="s">
        <v>12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691318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318089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318089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318089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318089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318089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1081508</v>
      </c>
      <c r="C22" s="1" t="s">
        <v>13</v>
      </c>
      <c r="D22" s="16" t="s">
        <v>33</v>
      </c>
      <c r="E22" s="16"/>
    </row>
    <row r="23" spans="1:27">
      <c r="A23" s="1">
        <v>7</v>
      </c>
      <c r="B23" s="1">
        <v>1081509</v>
      </c>
      <c r="C23" s="1" t="s">
        <v>36</v>
      </c>
      <c r="D23" s="16" t="s">
        <v>32</v>
      </c>
      <c r="E23" s="16"/>
    </row>
    <row r="24" spans="1:27">
      <c r="A24" s="1">
        <v>8</v>
      </c>
      <c r="B24" s="1">
        <v>691318</v>
      </c>
      <c r="C24" s="1" t="s">
        <v>21</v>
      </c>
      <c r="D24" s="16" t="s">
        <v>32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2026-03-04T20:59:03+01:00</dcterms:created>
  <dcterms:modified xsi:type="dcterms:W3CDTF">2026-03-04T20:59:03+01:00</dcterms:modified>
  <dc:title>Untitled Spreadsheet</dc:title>
  <dc:description/>
  <dc:subject/>
  <cp:keywords/>
  <cp:category/>
</cp:coreProperties>
</file>