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<sst xmlns="http://schemas.openxmlformats.org/spreadsheetml/2006/main" uniqueCount="36">
  <si>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</si>
  <si>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</si>
  <si>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</si>
  <si>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Rękawiczki jednorazowe nitrylowe bezpudrowe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</si>
  <si>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</si>
  <si>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</si>
  <si>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</si>
  <si>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</si>
  <si>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</si>
  <si>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</si>
  <si>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</si>
  <si>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</si>
  <si>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</si>
  <si>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</si>
  <si>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14dni</t>
  </si>
  <si>
    <t>NAZWA TOWARU / USŁUGI</t>
  </si>
  <si>
    <t>OPIS</t>
  </si>
  <si>
    <t>ILOŚĆ</t>
  </si>
  <si>
    <t>JM</t>
  </si>
  <si>
    <t>Cena/JM</t>
  </si>
  <si>
    <t>VAT</t>
  </si>
  <si>
    <t>WALUTA</t>
  </si>
  <si>
    <t>Rękawiczki jednorazowe nitrylowe bezpudrowe 100szt/op:S-5 op,M-10,op,L-10op ,XL-5op</t>
  </si>
  <si>
    <t>opak.</t>
  </si>
  <si>
    <t>23%</t>
  </si>
  <si>
    <t>PLN</t>
  </si>
  <si>
    <t>Półmaski z filtrem P1</t>
  </si>
  <si>
    <t>Półmaski  przeciw pyłowe z filtrem P1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</si>
  <si>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</si>
  <si>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</si>
  <si>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</si>
  <si>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</si>
  <si>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</si>
  <si>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</si>
  <si>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</si>
  <si>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mso-hansi-theme-font:minor-latin;}
&lt;/style&gt;
&lt;![endif]--&gt;
&lt;p class="MsoNormal" style="text-align:center;line-height:normal" align="center"&gt;&lt;span style="font-variant:small-caps"&gt;REGULAMIN OBOWIĄZUJĄCY WYKONAWCÓW REALIZUJĄCYCH
NA POTRZEBY KWP W GORZOWIE WLKP. ZAMÓWIENIA W TRYBIE ART. 4 PKT 8 USTAWY PRAWO
ZAMÓWIEŃ PUBLICZNYCH.&lt;/span&gt;&lt;/p&gt;
&lt;p class="MsoNormal" style="text-align:justify;line-height:normal"&gt;&lt;br&gt;
&lt;br&gt;
1) Zakupy KWP w Gorzowie Wlkp. wystawione na platformie zakupowej Open Nexus &lt;br&gt;
realizowane są tylko i wyłącznie poprzez platformę (nie są przyjmowane oferty
składane &lt;br&gt;
w inny sposób, niż poprzez formularz na stronie postępowania). Wyjątkiem są
ogłoszenia &lt;br&gt;
o przetargu, gdzie ofertowanie odbywa się w sposób opisany w ogłoszeniu. &lt;/p&gt;
&lt;p class="MsoNormal" style="text-align:justify;line-height:normal"&gt;&lt;br&gt;
2) Składanie ofert poprzez platformę zakupową Open Nexus zapewnia
transparentność &lt;br&gt;
postępowania w wyborze ofert. &lt;/p&gt;
&lt;p class="MsoNormal" style="text-align:justify;line-height:normal"&gt;&lt;br&gt;
3) Pełna specyfikacja zamówienia oraz ewentualne załączniki widoczne są na
stronie &lt;br&gt;
postępowania, a dostawca/wykonawca składając ofertę zgadza się na te warunki i
jest &lt;br&gt;
świadomy odpowiedzialności prawnej za złożoną ofertę. &lt;/p&gt;
&lt;p class="MsoNormal" style="text-align:justify;line-height:normal"&gt;&lt;br&gt;
4) Podana cena towaru lub usługi musi zawierać wszystkie koszty wykonawcy
łącznie&lt;br&gt;
z kosztem dostawy, a ofertowanie odbywa się w oparciu o ceny brutto. &lt;/p&gt;
&lt;p class="MsoNormal" style="text-align:justify;line-height:normal"&gt;&lt;br&gt;
5) Jeżeli dostarczony towar jest niezgodny ze specyfikacją z zapytania
ofertowego i złożoną &lt;br&gt;
przez dostawcę/wykonawcę ofertą - KWP w Gorzowie Wlkp. odsyła towar na koszt
wykonawcy. &lt;br&gt;
&lt;br&gt;
6) Przeprowadzone postępowanie nie musi zakończyć się wyborem
dostawcy/wykonawcy. &lt;/p&gt;
&lt;p class="MsoNormal" style="text-align:justify;line-height:normal"&gt;&lt;br&gt;
&lt;br&gt;
Warunkiem złożenia oferty jest zapoznanie się z treścią ww. Regulaminu i jego
akceptacja. &lt;br&gt;
Akceptując Regulamin Użytkownik wyraża zgodę na jego wszystkie postanowienia &lt;br&gt;
i zobowiązuje się do ich przestrzegania. &lt;/p&gt;
&lt;p&gt;&lt;span style="font-size:12.0pt;mso-bidi-font-size:11.0pt;line-height:150%;
font-family:&amp;quot;Times New Roman&amp;quot;,&amp;quot;serif&amp;quot;;mso-fareast-font-family:Calibri;
mso-fareast-theme-font:minor-latin;mso-bidi-theme-font:minor-bidi;mso-ansi-language:
PL;mso-fareast-language:EN-US;mso-bidi-language:AR-SA"&gt;Jeżeli nie wyrażasz
zgody na powyższe warunki - proszę nie składać swojej oferty&lt;/span&gt;&lt;/p&gt;&lt;p&gt;&lt;br&gt;&lt;span style="font-size:12.0pt;mso-bidi-font-size:11.0pt;line-height:150%;
font-family:&amp;quot;Times New Roman&amp;quot;,&amp;quot;serif&amp;quot;;mso-fareast-font-family:Calibri;
mso-fareast-theme-font:minor-latin;mso-bidi-theme-font:minor-bidi;mso-ansi-language:
PL;mso-fareast-language:EN-US;mso-bidi-language:AR-SA"&gt;&lt;!--[if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Priority="0" Name="Hyperlink"&gt;&lt;/w:LsdException&gt;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Priority="0" Name="Normal (Web)"&gt;&lt;/w:LsdException&gt;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</si>
</sst>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318006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1081229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1081230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1081231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691188</v>
      </c>
      <c r="C12" s="5" t="s">
        <v>3</v>
      </c>
      <c r="D12" s="5" t="s">
        <v>22</v>
      </c>
      <c r="E12" s="5">
        <v>30.0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691190</v>
      </c>
      <c r="C13" s="5" t="s">
        <v>26</v>
      </c>
      <c r="D13" s="5" t="s">
        <v>27</v>
      </c>
      <c r="E13" s="5">
        <v>3000.0</v>
      </c>
      <c r="F13" s="5" t="s">
        <v>28</v>
      </c>
      <c r="G13" s="13"/>
      <c r="H13" s="12" t="s">
        <v>24</v>
      </c>
      <c r="I13" s="10" t="s">
        <v>25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2024-05-20T08:31:38+02:00</dcterms:created>
  <dcterms:modified xsi:type="dcterms:W3CDTF">2024-05-20T08:31:38+02:00</dcterms:modified>
  <dc:title>Untitled Spreadsheet</dc:title>
  <dc:description/>
  <dc:subject/>
  <cp:keywords/>
  <cp:category/>
</cp:coreProperties>
</file>