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<sst xmlns="http://schemas.openxmlformats.org/spreadsheetml/2006/main" uniqueCount="41">
  <si>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</si>
  <si>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</si>
  <si>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</si>
  <si>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"Rozbudowa oświetlenia ulicznego  wzdłuż  drogi wojewódzkiej nr 791 w Rodakach”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</si>
  <si>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</si>
  <si>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</si>
  <si>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</si>
  <si>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</si>
  <si>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</si>
  <si>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</si>
  <si>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</si>
  <si>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</si>
  <si>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31.08.2020 r.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</si>
  <si>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</si>
  <si>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</si>
  <si>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</si>
  <si>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minimum 5 lat.Proszę potwierdzić wpisując "Akceptuję"</t>
  </si>
  <si>
    <t>Kosztorys ofertowy</t>
  </si>
  <si>
    <t>Proszę uzupełnić wg załączonego przedmiaru - załącznik nr 3.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</si>
  <si>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</si>
  <si>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</si>
  <si>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</si>
  <si>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</si>
  <si>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</si>
  <si>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</si>
  <si>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</si>
  <si>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"Rozbudowa oświetlenia ulicznego  wzdłuż  drogi wojewódzkiej nr 791 w Rodakach”</t>
  </si>
  <si>
    <t xml:space="preserve"> "Rozbudowa oświetlenia ulicznego  wzdłuż  drogi wojewódzkiej nr 791 w Rodakach”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</si>
  <si>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</si>
  <si>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</si>
  <si>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</si>
  <si>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</si>
  <si>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</si>
  <si>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</si>
  <si>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</si>
  <si>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3 - Przedmiar.pdf</t>
  </si>
  <si>
    <t>Załącznik nr 1 - Klauzula informacyjna RODO.DOC</t>
  </si>
  <si>
    <t>Załącznik nr 2 druk oferty 13.doc</t>
  </si>
  <si>
    <t>Załącznik nr 4 -Projekt wykonawczy.zip</t>
  </si>
  <si>
    <t>Warunki postępowania</t>
  </si>
  <si>
    <t>&lt;p&gt;&lt;span id="docs-internal-guid-039d93c1-7fff-c6ca-8953-6f12cee6c1da"&gt;&lt;/span&gt;&lt;/p&gt;&lt;p class="MsoNormal" align="center" style="text-align: center; margin: 8.55pt 0cm;"&gt;&lt;strong&gt;&lt;span style="font-size:12.0pt;font-family:&amp;quot;Times New Roman&amp;quot;,&amp;quot;serif&amp;quot;;letter-spacing:
-.85pt"&gt;ZAPROSZENIE DO ZŁOŻENIA OFERTY&lt;/span&gt;&lt;/strong&gt;&lt;/p&gt;&lt;p class="MsoNormal" align="center" style="text-align: center; margin: 5.7pt 0cm; line-height: 115%; background-image: initial; background-position: initial; background-size: initial; background-repeat: initial; background-attachment: initial; background-origin: initial; background-clip: initial;"&gt;&lt;strong&gt;&lt;span style="font-size:12.0pt;line-height:115%;font-family:&amp;quot;Times New Roman&amp;quot;,&amp;quot;serif&amp;quot;;
letter-spacing:-.15pt"&gt;"Rozbudowa
oświetlenia ulicznego&amp;nbsp; wzdłuż&amp;nbsp; drogi wojewódzkiej nr 791 w Rodakach”&lt;o:p&gt;&lt;/o:p&gt;&lt;/span&gt;&lt;/strong&gt;&lt;/p&gt;&lt;p class="MsoNormal" align="center" style="text-align: center; margin: 5.7pt 0cm; line-height: 115%; background-image: initial; background-position: initial; background-size: initial; background-repeat: initial; background-attachment: initial; background-origin: initial; background-clip: initial;"&gt;&lt;strong&gt;&lt;span style="font-size:12.0pt;line-height:115%;font-family:&amp;quot;Times New Roman&amp;quot;,&amp;quot;serif&amp;quot;"&gt;o&amp;nbsp; wartości &lt;span style="letter-spacing:-.2pt"&gt;poniżej
30 000 euro&lt;/span&gt;&lt;/span&gt;&lt;/strong&gt;&lt;/p&gt;&lt;p class="MsoNormal" align="center" style="text-align: center; margin: 5.7pt 0cm; line-height: 115%;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12pt; letter-spacing: -0.25pt;"&gt;(nazwa i rodzaj zamówienia)&lt;/span&gt;&lt;/p&gt;&lt;p class="MsoNormal" style="text-align: center; margin-left: 175.9pt;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Roman&amp;quot;,&amp;quot;serif&amp;quot;;letter-spacing:
-.25pt"&gt;&lt;o:p&gt;&amp;nbsp;&lt;/o:p&gt;&lt;/span&gt;&lt;/p&gt;&lt;p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Roman&amp;quot;,&amp;quot;serif&amp;quot;;letter-spacing:
-.55pt"&gt;I.&amp;nbsp;&amp;nbsp;&amp;nbsp;&amp;nbsp;&amp;nbsp; Nazwa i adres
Zamawiającego:&lt;/span&gt;&lt;/strong&gt;&lt;strong&gt;&lt;span style="font-size:12.0pt;font-family:&amp;quot;Times New Roman&amp;quot;,&amp;quot;serif&amp;quot;;
letter-spacing:-.7pt"&gt; &lt;/span&gt;&lt;/strong&gt;&lt;span style="font-size:12.0pt;font-family:
&amp;quot;Times New Roman&amp;quot;,&amp;quot;serif&amp;quot;;letter-spacing:-.55pt"&gt;Gmina Klucze, ul. Partyzantów
1, 32-310 Klucze&lt;strong&gt;&amp;nbsp; &amp;nbsp; &amp;nbsp; &amp;nbsp; &amp;nbsp; &amp;nbsp;&lt;/strong&gt;&lt;/span&gt;&lt;/p&gt;&lt;p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Roman&amp;quot;,&amp;quot;serif&amp;quot;;letter-spacing:
-.55pt"&gt;II.&amp;nbsp;&amp;nbsp;&amp;nbsp; &lt;/span&gt;&lt;/strong&gt;&lt;strong&gt;&lt;span style="font-size:12.0pt;font-family:&amp;quot;Times New Roman&amp;quot;,&amp;quot;serif&amp;quot;;letter-spacing:
-.3pt"&gt;Opis przedmiotu zamówienia:&lt;/span&gt;&lt;/strong&gt;&lt;/p&gt;&lt;p class="MsoNormal" style="text-align:justify;tab-stops:19.75pt"&gt;&lt;span style="font-size:12.0pt;font-family:&amp;quot;Times New Roman&amp;quot;,&amp;quot;serif&amp;quot;;letter-spacing:
-.15pt"&gt;&lt;o:p&gt;&amp;nbsp;&lt;/o:p&gt;&lt;/span&gt;&lt;span style="font-family: &amp;quot;Times New Roman&amp;quot;, serif; font-size: 12pt; letter-spacing: -0.15pt;"&gt;"Rozbudowa oświetlenia ulicznego&lt;/span&gt;&lt;span style="font-family: &amp;quot;Times New Roman&amp;quot;, serif; font-size: 12pt; letter-spacing: -0.15pt;"&gt;&amp;nbsp;
&lt;/span&gt;&lt;span style="font-family: &amp;quot;Times New Roman&amp;quot;, serif; font-size: 12pt; letter-spacing: -0.15pt;"&gt;wzdłuż&lt;/span&gt;&lt;span style="font-family: &amp;quot;Times New Roman&amp;quot;, serif; font-size: 12pt; letter-spacing: -0.15pt;"&gt;&amp;nbsp; &lt;/span&gt;&lt;span style="font-family: &amp;quot;Times New Roman&amp;quot;, serif; font-size: 12pt; letter-spacing: -0.15pt;"&gt;drogi wojewódzkiej nr 791
w Rodakach”&lt;/span&gt;&lt;/p&gt;&lt;p class="MsoNormal" style="text-align:justify;tab-stops:19.75pt"&gt;&lt;span style="font-size:12.0pt;font-family:&amp;quot;Times New Roman&amp;quot;,&amp;quot;serif&amp;quot;;letter-spacing:
-.15pt"&gt;&lt;o:p&gt;&amp;nbsp;&lt;/o:p&gt;&lt;/span&gt;&lt;/p&gt;&lt;p class="MsoNormal" style="text-align:justify;tab-stops:19.75pt"&gt;&lt;span style="font-family: &amp;quot;Times New Roman&amp;quot;, serif; font-size: 12pt; letter-spacing: -0.15pt;"&gt;Wykonanie robót budowlanych w zakresie:&lt;/span&gt;&lt;/p&gt;&lt;p class="MsoNormal" style="text-align:justify;tab-stops:0cm"&gt;&lt;span style="font-size:12.0pt;font-family:&amp;quot;Times New Roman&amp;quot;,&amp;quot;serif&amp;quot;;letter-spacing:
-.15pt"&gt;- wykopy i roboty ziemne,&lt;o:p&gt;&lt;/o:p&gt;&lt;/span&gt;&lt;/p&gt;&lt;p class="MsoNormal" style="text-align:justify;tab-stops:0cm"&gt;&lt;span style="font-size:12.0pt;font-family:&amp;quot;Times New Roman&amp;quot;,&amp;quot;serif&amp;quot;;letter-spacing:
-.15pt"&gt;- montaż nowych&amp;nbsp; słupów,&lt;o:p&gt;&lt;/o:p&gt;&lt;/span&gt;&lt;/p&gt;&lt;p class="MsoNormal" style="text-align:justify;tab-stops:0cm"&gt;&lt;span style="font-size:12.0pt;font-family:&amp;quot;Times New Roman&amp;quot;,&amp;quot;serif&amp;quot;;letter-spacing:
-.15pt"&gt;- układanie&amp;nbsp; kabli wielożyłowych
w wykopie,&lt;o:p&gt;&lt;/o:p&gt;&lt;/span&gt;&lt;/p&gt;&lt;p class="MsoNormal" style="text-align:justify;tab-stops:0cm"&gt;&lt;span style="font-size:12.0pt;font-family:&amp;quot;Times New Roman&amp;quot;,&amp;quot;serif&amp;quot;;letter-spacing:
-.15pt"&gt;- montaż nowych oprawach LED,&lt;o:p&gt;&lt;/o:p&gt;&lt;/span&gt;&lt;/p&gt;&lt;p class="MsoNormal" style="text-align:justify;tab-stops:0cm"&gt;&lt;span style="font-size:12.0pt;font-family:&amp;quot;Times New Roman&amp;quot;,&amp;quot;serif&amp;quot;;letter-spacing:
-.15pt"&gt;- zabudowa rozłącznika na słupie&amp;nbsp;
przyłączeniowym,&lt;o:p&gt;&lt;/o:p&gt;&lt;/span&gt;&lt;/p&gt;&lt;p class="MsoNormal" style="text-align:justify;tab-stops:0cm"&gt;&lt;span style="font-size:12.0pt;font-family:&amp;quot;Times New Roman&amp;quot;,&amp;quot;serif&amp;quot;;letter-spacing:
-.15pt"&gt;- wykonanie uziemienia.&lt;o:p&gt;&lt;/o:p&gt;&lt;/span&gt;&lt;/p&gt;&lt;p class="MsoNormal" style="text-align:justify;tab-stops:19.75pt"&gt;&lt;span style="font-size:12.0pt;font-family:&amp;quot;Times New Roman&amp;quot;,&amp;quot;serif&amp;quot;;letter-spacing:
-.15pt"&gt;&lt;o:p&gt;&amp;nbsp;&lt;/o:p&gt;&lt;/span&gt;&lt;/p&gt;&lt;p class="MsoNormal" style="text-align:justify;tab-stops:19.75pt"&gt;&lt;span style="font-family: &amp;quot;Times New Roman&amp;quot;, serif; font-size: 12pt; letter-spacing: -0.15pt;"&gt;Wykonawca&lt;/span&gt;&lt;span style="font-family: &amp;quot;Times New Roman&amp;quot;, serif; font-size: 12pt; letter-spacing: -0.15pt;"&gt;&amp;nbsp; &lt;/span&gt;&lt;span style="font-family: &amp;quot;Times New Roman&amp;quot;, serif; font-size: 12pt; letter-spacing: -0.15pt;"&gt;opracuje dokumentację&lt;/span&gt;&lt;span style="font-family: &amp;quot;Times New Roman&amp;quot;, serif; font-size: 12pt; letter-spacing: -0.15pt;"&gt;&amp;nbsp; &lt;/span&gt;&lt;span style="font-family: &amp;quot;Times New Roman&amp;quot;, serif; font-size: 12pt; letter-spacing: -0.15pt;"&gt;powykonawczą : w tym&lt;/span&gt;&lt;span style="font-family: &amp;quot;Times New Roman&amp;quot;, serif; font-size: 12pt; letter-spacing: -0.15pt;"&gt;&amp;nbsp; &lt;/span&gt;&lt;span style="font-family: &amp;quot;Times New Roman&amp;quot;, serif; font-size: 12pt; letter-spacing: -0.15pt;"&gt;geodezyjną oraz dokona wszystkich zgłoszeń i
niezbędnych uzgodnień.&lt;/span&gt;&lt;/p&gt;&lt;p class="MsoNormal" style="text-align:justify;tab-stops:19.75pt"&gt;&lt;span style="font-family: &amp;quot;Times New Roman&amp;quot;, serif; font-size: 12pt; letter-spacing: -0.15pt;"&gt;Szczegółowy zakres robót określają przedmiary robót, kosztorysy
nakładcze i projekt budowlany. Roboty budowlane należy wykonać zgodnie z
załączonymi przedmiarami, kosztorysami nakładczymi oraz projektem budowlanym z
zastosowaniem materiałów o parametrach zgodnych lub równoważnych&amp;nbsp;&lt;/span&gt;&lt;span style="font-family: &amp;quot;Times New Roman&amp;quot;, serif; font-size: 12pt; letter-spacing: -0.15pt;"&gt;z zawartymi w przedmiarach, kosztorysach nakładczych i projekcie budowlanym.&lt;/span&gt;&lt;/p&gt;&lt;p class="MsoNormal" style="text-align:justify;tab-stops:19.75pt"&gt;&lt;span style="font-size:12.0pt;font-family:&amp;quot;Times New Roman&amp;quot;,&amp;quot;serif&amp;quot;"&gt;&amp;nbsp;&lt;o:p&gt;&lt;/o:p&gt;&lt;/span&gt;&lt;/p&gt;&lt;p class="MsoNormal" style="margin-left: 1.2pt; line-height: 12.25pt;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Roman&amp;quot;,&amp;quot;serif&amp;quot;;letter-spacing:
-.7pt"&gt;terminy wykonania zamówienia: &lt;/span&gt;&lt;/strong&gt;&lt;strong&gt;&lt;span style="font-size:12.0pt;
font-family:&amp;quot;Times New Roman&amp;quot;,&amp;quot;serif&amp;quot;;letter-spacing:-.3pt"&gt;&amp;nbsp;31.08.2020 r.&amp;nbsp;&amp;nbsp;&amp;nbsp;&amp;nbsp;&amp;nbsp;&amp;nbsp;&amp;nbsp; &lt;o:p&gt;&lt;/o:p&gt;&lt;/span&gt;&lt;/strong&gt;&lt;/p&gt;&lt;p class="MsoNormal" style="margin-left: 1.2pt; line-height: 12.25pt; background-image: initial; background-position: initial; background-size: initial; background-repeat: initial; background-attachment: initial; background-origin: initial; background-clip: initial;"&gt;&lt;strong&gt;&lt;span style="font-size:12.0pt;font-family:
&amp;quot;Times New Roman&amp;quot;,&amp;quot;serif&amp;quot;"&gt;gwarancja: minimum 5 lat&lt;o:p&gt;&lt;/o:p&gt;&lt;/span&gt;&lt;/strong&gt;&lt;/p&gt;&lt;p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Roman&amp;quot;,&amp;quot;serif&amp;quot;;letter-spacing:
-.7pt"&gt;&lt;o:p&gt;&amp;nbsp;&lt;/o:p&gt;&lt;/span&gt;&lt;/strong&gt;&lt;/p&gt;&lt;p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Roman&amp;quot;,&amp;quot;serif&amp;quot;;letter-spacing:
-.7pt"&gt;warunki&amp;nbsp; płatności :&lt;/span&gt;&lt;/strong&gt;&lt;/p&gt;&lt;p class="MsoNoSpacing" style="text-align:justify;line-height:115%;tab-stops:
19.75pt"&gt;&lt;span style="mso-bidi-font-size:12.0pt;line-height:115%"&gt;a) Za wykonaną usługę ustala się &lt;strong&gt;wynagrodzenie
ryczałtowe.&lt;/strong&gt;&lt;/span&gt;&lt;/p&gt;&lt;p class="MsoNoSpacing" style="text-align:justify;line-height:115%;tab-stops:
19.75pt"&gt;&lt;span style="mso-bidi-font-size:12.0pt;line-height:115%"&gt;b) Wynagrodzenie płatne będzie po bezusterkowym odebraniu przedmiotu umowy przez Zamawiającego, na podstawie pisemnego
bezusterkowego protokołu odbioru podpisanego przez obie strony umowy i po przedłożeniu prawidłowo wystawionej
faktury lub rachunku.&lt;/span&gt;&lt;/p&gt;&lt;p class="MsoNoSpacing" style="text-align:justify;line-height:115%;tab-stops:
19.75pt"&gt;&lt;span style="text-indent: -19.5pt;"&gt;c) &lt;/span&gt;&lt;span style="text-indent: -19.5pt;"&gt;Bezusterkowe protokoły odbioru częściowego i bezusterkowy
protokół odbioru końcowego będą stanowiły wyłączny dowód na należyte i
terminowe wykonanie poszczególnych etapów umowy, jak i całego przedmiotu umowy
oraz wyłączną podstawę do wystawienia przez Wykonawcę faktur lub rachunku
częściowego i faktury lub rachunku końcowego z tytułu wykonanej usługi.&lt;/span&gt;&lt;/p&gt;&lt;p class="MsoNoSpacing" style="text-align: justify; line-height: 115%; background-image: initial; background-position: initial; background-size: initial; background-repeat: initial; background-attachment: initial; background-origin: initial; background-clip: initial;"&gt;&lt;span style="mso-bidi-font-size:12.0pt;line-height:
115%"&gt;d) Za usługi niewykonane lub usługi
dodatkowe bądź zamienne, wykonane bez pisemnej zgody&amp;nbsp;&amp;nbsp;Zamawiającego, Wykonawca nie otrzyma wynagrodzenia.&amp;nbsp;&lt;/span&gt;&lt;/p&gt;&lt;p class="MsoNoSpacing" style="text-align: justify; line-height: 115%;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12pt;"&gt;e) &lt;/span&gt;&lt;span style="font-family: &amp;quot;Times New Roman&amp;quot;, serif; font-size: 12pt;"&gt;Zapłata wynagrodzenia nastąpi w terminie do
14 dni od daty doręczenia Zamawiającemu&amp;nbsp;&lt;/span&gt;&lt;span style="font-family: &amp;quot;Times New Roman&amp;quot;, serif; font-size: 12pt;"&gt;prawidłowo
wystawionej faktury, przelewem na konto bankowe Wykonawcy podane w jej treści.&amp;nbsp;&lt;/span&gt;&lt;span style="font-family: &amp;quot;Times New Roman&amp;quot;, serif; font-size: 12pt; background-image: initial; background-position: initial; background-size: initial; background-repeat: initial; background-attachment: initial; background-origin: initial; background-clip: initial;"&gt;Błędnie
wystawiony rachunek lub faktura VAT spowoduje ponowne rozpoczęcie biegu 14 – dniowego terminu płatności liczonego od dnia
dostarczenia prawidłowych dokumentów rozliczeniowych.&lt;/span&gt;&lt;/p&gt;&lt;p class="MsoNoSpacing" style="text-align:justify;line-height:115%;tab-stops:
19.75pt"&gt;&lt;span style="mso-bidi-font-size:12.0pt;line-height:115%"&gt;f) Za dzień zapłaty wynagrodzenia uważa się
dzień obciążenia rachunku bankowego Zamawiającego.&lt;o:p&gt;&lt;/o:p&gt;&lt;/span&gt;&lt;/p&gt;&lt;p class="MsoNoSpacing" style="text-align:justify;line-height:115%;tab-stops:
19.75pt"&gt;&lt;span style="mso-bidi-font-size:12.0pt;line-height:115%"&gt;g) Wykonawca gwarantuje najwyższą jakość
przedmiotu umowy zwłaszcza w zakresie:&lt;/span&gt;&lt;/p&gt;&lt;p class="MsoNoSpacing" style="text-align:justify;line-height:115%;tab-stops:
19.75pt"&gt;- Zgodności z niniejszą umową i złożoną
ofertą.&lt;/p&gt;&lt;p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Roman&amp;quot;,&amp;quot;serif&amp;quot;;letter-spacing:
-.7pt"&gt;&lt;o:p&gt;&amp;nbsp;&lt;/o:p&gt;&lt;/span&gt;&lt;/strong&gt;&lt;/p&gt;&lt;p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Roman&amp;quot;,&amp;quot;serif&amp;quot;;letter-spacing:
-.7pt"&gt;3.&amp;nbsp;&amp;nbsp;&amp;nbsp;&amp;nbsp; Warunki: &lt;/span&gt;&lt;/strong&gt;&lt;/p&gt;&lt;p class="MsoNormal" style="text-align:justify"&gt;&lt;strong&gt;&lt;span style="font-size:12.0pt;font-family:&amp;quot;Times New Roman&amp;quot;,&amp;quot;serif&amp;quot;"&gt;Proponowane
warunki udziału wykonawców w postępowaniu:&lt;/span&gt;&lt;/strong&gt;&lt;/p&gt;&lt;p class="MsoNormal" style="margin-top:2.85pt;margin-right:0cm;margin-bottom:
2.85pt;margin-left:0cm;text-align:justify;mso-pagination:widow-orphan;
tab-stops:8.2pt;text-autospace:ideograph-numeric ideograph-other"&gt;&lt;span style="font-size:12.0pt;font-family:&amp;quot;Times New Roman&amp;quot;,&amp;quot;serif&amp;quot;"&gt;- Kryteria oceny
ofert: &lt;strong&gt;100 % cena,&lt;/strong&gt;&lt;o:p&gt;&lt;/o:p&gt;&lt;/span&gt;&lt;/p&gt;&lt;p class="MsoNormal" style="margin-top:2.85pt;margin-right:0cm;margin-bottom:
2.85pt;margin-left:0cm;text-align:justify;mso-pagination:widow-orphan;
tab-stops:8.2pt;text-autospace:ideograph-numeric ideograph-other"&gt;&lt;span style="font-size:12.0pt;font-family:&amp;quot;Times New Roman&amp;quot;,&amp;quot;serif&amp;quot;"&gt;- Forma
wynagrodzenia – &lt;strong&gt;ryczałtowe,&lt;/strong&gt;&lt;o:p&gt;&lt;/o:p&gt;&lt;/span&gt;&lt;/p&gt;&lt;p class="MsoNormal" style="margin-top:2.85pt;margin-right:0cm;margin-bottom:
2.85pt;margin-left:0cm;text-align:justify;mso-pagination:widow-orphan;
tab-stops:8.2pt;text-autospace:ideograph-numeric ideograph-other"&gt;&lt;span style="font-size:12.0pt;font-family:&amp;quot;Times New Roman&amp;quot;,&amp;quot;serif&amp;quot;"&gt;- Wykonawca
udziela gwarancji na przedmiot umowy na okres minimum 5 lat,&lt;o:p&gt;&lt;/o:p&gt;&lt;/span&gt;&lt;/p&gt;&lt;p class="MsoNormal" style="margin-top:2.85pt;margin-right:0cm;margin-bottom:
2.85pt;margin-left:0cm;text-align:justify;mso-pagination:widow-orphan;
tab-stops:8.2pt;text-autospace:ideograph-numeric ideograph-other"&gt;&lt;span style="font-size:12.0pt;font-family:&amp;quot;Times New Roman&amp;quot;,&amp;quot;serif&amp;quot;"&gt;- Wykonawca
posiada ubezpieczenie od odpowiedzialności cywilnej z terminem ważności na
dzień zawarcia umowy. W przypadku jej
wygaśnięcia zobowiązuję się do jej przedłużenia z terminem ważności przekraczającym&amp;nbsp;co najmniej dwa miesiące termin końcowy
wykonania przedmiotu umowy i
przedłożyć tak przedłużoną polisę OC Wykonawcy, której potwierdzona za zgodność&amp;nbsp;&lt;/span&gt;&lt;span style="font-family: &amp;quot;Times New Roman&amp;quot;, serif; font-size: 12pt;"&gt;z oryginałem przez Wykonawcę.&lt;/span&gt;&lt;/p&gt;&lt;p class="MsoNormal" style="margin-top:2.85pt;margin-right:0cm;margin-bottom:
2.85pt;margin-left:0cm;text-align:justify;mso-pagination:widow-orphan;
tab-stops:8.2pt;text-autospace:ideograph-numeric ideograph-other"&gt;&lt;strong&gt;&lt;span style="font-size:12.0pt;font-family:&amp;quot;Times New Roman&amp;quot;,&amp;quot;serif&amp;quot;;mso-font-kerning:
1.0pt"&gt;&lt;o:p&gt;&amp;nbsp;&lt;/o:p&gt;&lt;/span&gt;&lt;/strong&gt;&lt;/p&gt;&lt;p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Roman&amp;quot;,&amp;quot;serif&amp;quot;;letter-spacing:
-.7pt"&gt;Załączniki do zapytania :&lt;/span&gt;&lt;/strong&gt;&lt;/p&gt;&lt;p class="MsoNormal" style="margin-left:21.3pt;text-align:justify;text-indent:
-21.3pt;mso-pagination:widow-orphan;tab-stops:21.3pt;text-autospace:ideograph-numeric ideograph-other"&gt;&lt;span style="font-size:12.0pt;font-family:&amp;quot;Times New Roman&amp;quot;,&amp;quot;serif&amp;quot;"&gt;-&amp;nbsp; &amp;nbsp;&amp;nbsp;&amp;nbsp; Klauzula
informacyjna RODO – Załącznik nr 1,&lt;/span&gt;&lt;/p&gt;&lt;p class="MsoNormal" style="margin-left:21.3pt;text-align:justify;text-indent:
-21.3pt;mso-pagination:widow-orphan;tab-stops:21.3pt 45.7pt;text-autospace:
ideograph-numeric ideograph-other"&gt;&lt;span style="font-size:12.0pt;font-family:
&amp;quot;Times New Roman&amp;quot;,&amp;quot;serif&amp;quot;"&gt;-&amp;nbsp; &amp;nbsp;&amp;nbsp;&amp;nbsp; Druk oferty - Załącznik nr 2,&lt;o:p&gt;&lt;/o:p&gt;&lt;/span&gt;&lt;/p&gt;&lt;p class="MsoNormal" style="margin-left:21.3pt;text-align:justify;text-indent:
-21.3pt;mso-pagination:widow-orphan;tab-stops:21.3pt 45.7pt;text-autospace:
ideograph-numeric ideograph-other"&gt;&lt;span style="font-size:12.0pt;font-family:
&amp;quot;Times New Roman&amp;quot;,&amp;quot;serif&amp;quot;"&gt;- &amp;nbsp;&amp;nbsp;&amp;nbsp;&amp;nbsp; Przedmiar
i kosztorys nakładczy – Załącznik nr 3,&lt;o:p&gt;&lt;/o:p&gt;&lt;/span&gt;&lt;/p&gt;&lt;p class="MsoNormal" style="margin-left:21.3pt;text-align:justify;text-indent:
-21.3pt;mso-pagination:widow-orphan;tab-stops:21.3pt 45.7pt;text-autospace:
ideograph-numeric ideograph-other"&gt;&lt;span style="font-size:12.0pt;font-family:
&amp;quot;Times New Roman&amp;quot;,&amp;quot;serif&amp;quot;"&gt;-&amp;nbsp;&amp;nbsp;&amp;nbsp;&amp;nbsp;&amp;nbsp; Projekt
Wykonawczy – Załącznik nr 4.&lt;o:p&gt;&lt;/o:p&gt;&lt;/span&gt;&lt;/p&gt;&lt;p class="MsoNormal" style="margin-left: 36.95pt;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Roman&amp;quot;,&amp;quot;serif&amp;quot;;letter-spacing:
-.75pt;mso-bidi-font-weight:bold"&gt;&lt;o:p&gt;&amp;nbsp;&lt;/o:p&gt;&lt;/span&gt;&lt;/p&gt;&lt;p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Roman&amp;quot;,&amp;quot;serif&amp;quot;;color:black;
letter-spacing:-.75pt"&gt;III.&amp;nbsp;&amp;nbsp; Forma
złożenia oferty:&lt;/span&gt;&lt;/strong&gt;&lt;/p&gt;&lt;p class="MsoNoSpacing" style="text-align:justify"&gt;Ofertę na formularzu należy złożyć w terminie do dnia &lt;strong&gt;27.02.2020 r.&lt;/strong&gt;
do godziny &lt;strong&gt;10&lt;/strong&gt;&lt;strong&gt;:15&lt;/strong&gt;&lt;span style="color:#CE181E"&gt; &lt;/span&gt;&lt;span style="letter-spacing:-.15pt"&gt;w formie:&lt;/span&gt;&lt;/p&gt;&lt;p class="MsoNoSpacing"&gt;&lt;span style="mso-bidi-font-size:12.0pt;letter-spacing:
-.3pt"&gt;- pisemnej (osobiście, listownie) na adres:* &lt;/span&gt;&lt;strong&gt;Urząd Gminy Klucze ul.
Partyzantów 1, 32-310 Klucze.&lt;/strong&gt;&lt;/p&gt;&lt;p class="MsoNoSpacing"&gt;Lub: &lt;span style="color:black"&gt;- platformę zakupową.&lt;/span&gt;&lt;/p&gt;&lt;p class="MsoNoSpacing"&gt;&lt;strong&gt;&lt;span style="mso-bidi-font-size:12.0pt;color:black"&gt;&amp;nbsp;&lt;/span&gt;&lt;/strong&gt;&lt;/p&gt;&lt;p class="Nagwek1" style="text-align:justify;line-height:115%"&gt;&lt;span style="line-height: 115%;"&gt;Oferta
musi zostać opatrzona nazwą przedmiotu zamówienia oraz&amp;nbsp; pieczęcią firmową Wykonawcy wraz z adresem i
nr telefonu z dopiskiem&lt;/span&gt;&lt;span style="mso-bidi-font-size:12.0pt;
line-height:115%"&gt;:&lt;/span&gt;&lt;/p&gt;&lt;p class="MsoNormal" align="center" style="text-align: center; line-height: 12.25pt; background-image: initial; background-position: initial; background-size: initial; background-repeat: initial; background-attachment: initial; background-origin: initial; background-clip: initial;"&gt;&lt;strong&gt;&lt;u&gt;&lt;span style="font-size:12.0pt;
font-family:&amp;quot;Times New Roman&amp;quot;,&amp;quot;serif&amp;quot;;letter-spacing:-.15pt"&gt;"Rozbudowa
oświetlenia ulicznego&amp;nbsp; wzdłuż&amp;nbsp; drogi wojewódzkiej nr 791 w Rodakach”&lt;o:p&gt;&lt;/o:p&gt;&lt;/span&gt;&lt;/u&gt;&lt;/strong&gt;&lt;/p&gt;&lt;p class="MsoNormal" align="center" style="text-align: center; line-height: 12.25pt; background-image: initial; background-position: initial; background-size: initial; background-repeat: initial; background-attachment: initial; background-origin: initial; background-clip: initial;"&gt;&lt;strong&gt;&lt;u&gt;&lt;span style="font-size:12.0pt;
font-family:&amp;quot;Times New Roman&amp;quot;,&amp;quot;serif&amp;quot;;letter-spacing:-.15pt"&gt;Nie otwierać przed
godziną 10:15 dnia 27.02.2020 r. &lt;/span&gt;&lt;/u&gt;&lt;/strong&gt;&lt;/p&gt;&lt;p class="MsoNormal" style="line-height: 12.25pt; background-image: initial; background-position: initial; background-size: initial; background-repeat: initial; background-attachment: initial; background-origin: initial; background-clip: initial;"&gt;&lt;strong&gt;&lt;u&gt;&lt;span style="font-size:12.0pt;font-family:&amp;quot;Times New Roman&amp;quot;,&amp;quot;serif&amp;quot;;letter-spacing:
-.15pt"&gt;&lt;o:p&gt;&lt;span style="text-decoration-line: none;"&gt;&amp;nbsp;&lt;/span&gt;&lt;/o:p&gt;&lt;/span&gt;&lt;/u&gt;&lt;/strong&gt;&lt;/p&gt;&lt;p class="MsoNormal" style="text-align: justify; line-height: 12.25pt; background-image: initial; background-position: initial; background-size: initial; background-repeat: initial; background-attachment: initial; background-origin: initial; background-clip: initial;"&gt;&lt;em&gt;&lt;span style="font-size:12.0pt;font-family:&amp;quot;Times New Roman&amp;quot;,&amp;quot;serif&amp;quot;"&gt;Uwaga:
Zamawiający nie ponosi odpowiedzialności za zdarzenia wynikające z &lt;u&gt;nieprawidłowego
oznakowania opakowania&lt;/u&gt; lub braku którejkolwiek informacji podanych w
niniejszym punkcie.&lt;/span&gt;&lt;/em&gt;&lt;/p&gt;&lt;p class="MsoNormal" style="background-image: initial; background-position: initial; background-size: initial; background-repeat: initial; background-attachment: initial; background-origin: initial; background-clip: initial;"&gt;&lt;strong&gt;&lt;em&gt;&lt;span style="font-size:12.0pt;font-family:&amp;quot;Times New Roman&amp;quot;,&amp;quot;serif&amp;quot;;
color:black"&gt;&lt;o:p&gt;&amp;nbsp;&lt;/o:p&gt;&lt;/span&gt;&lt;/em&gt;&lt;/strong&gt;&lt;em style="text-align: justify;"&gt;&lt;span style="font-size:12.0pt;font-family:&amp;quot;Times New Roman&amp;quot;,&amp;quot;serif&amp;quot;"&gt;W
przypadku ofert składanych za pośrednictwem poczty (Poczta Polska, In Post itp.)
lub przesyłką kurierską, o zachowaniu terminu do złożenia oferty decyduje data
i godzina wpływu oferty do Zamawiającego.&lt;/span&gt;&lt;/em&gt;&lt;/p&gt;&lt;p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
&amp;quot;Times New Roman&amp;quot;,&amp;quot;serif&amp;quot;"&gt;IV.&amp;nbsp; Do oferty
należy załączyć:&lt;/span&gt;&lt;/strong&gt;&lt;/p&gt;&lt;p class="MsoNormal" style="background-image: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Roman&amp;quot;,&amp;quot;serif&amp;quot;"&gt;- Klauzula informacyjna
RODO ( załącznik nr 1),&lt;o:p&gt;&lt;/o:p&gt;&lt;/span&gt;&lt;/p&gt;&lt;p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Roman&amp;quot;,&amp;quot;serif&amp;quot;"&gt;- Druk oferty-
wzór załącznik nr 2 ,&lt;o:p&gt;&lt;/o:p&gt;&lt;/span&gt;&lt;/p&gt;&lt;p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Roman&amp;quot;,&amp;quot;serif&amp;quot;"&gt;- Kosztorys
ofertowy lub wycenę jednostkową,&lt;o:p&gt;&lt;/o:p&gt;&lt;/span&gt;&lt;/p&gt;&lt;p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Roman&amp;quot;,&amp;quot;serif&amp;quot;"&gt;- Polisa OC –
kserokopia poświadczona za zgodność z oryginałem,&lt;o:p&gt;&lt;/o:p&gt;&lt;/span&gt;&lt;/p&gt;&lt;p dir="ltr" style="line-height:1.38;margin-top:0pt;margin-bottom:0pt;"&gt;
&lt;/p&gt;&lt;p class="MsoNormal" style="background-image: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Roman&amp;quot;,&amp;quot;serif&amp;quot;"&gt;- Wypis KRS lub
wypis z Ewidencji działalności gospodarczej.&lt;o:p&gt;&lt;/o:p&gt;&lt;/span&gt;&lt;/p&gt;&lt;br&gt;&lt;p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pre-wrap;"&gt;.&lt;/span&gt;&lt;br&gt;&lt;/p&gt;&lt;ul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</si>
</sst>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12dc3e1985f5f4576f731dd6ba2cca.pdf" TargetMode="External"/><Relationship Id="rId_hyperlink_2" Type="http://schemas.openxmlformats.org/officeDocument/2006/relationships/hyperlink" Target="https://platformazakupowa.pl/file/get_new/65e209f39035b4bd229b93ca9ce7754f.DOC" TargetMode="External"/><Relationship Id="rId_hyperlink_3" Type="http://schemas.openxmlformats.org/officeDocument/2006/relationships/hyperlink" Target="https://platformazakupowa.pl/file/get_new/26aff4fd978445039a2db935df3d61cd.doc" TargetMode="External"/><Relationship Id="rId_hyperlink_4" Type="http://schemas.openxmlformats.org/officeDocument/2006/relationships/hyperlink" Target="https://platformazakupowa.pl/file/get_new/3d70612a5b3073851c83beb0a6491a47.pdf" TargetMode="External"/><Relationship Id="rId_hyperlink_5" Type="http://schemas.openxmlformats.org/officeDocument/2006/relationships/hyperlink" Target="https://platformazakupowa.pl/file/get_new/19b577838554c8a9db3c5fa3bfcecfa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316725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1077047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1077048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1077049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1077071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1077076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688735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1077076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688735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688735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688735</v>
      </c>
      <c r="C22" s="1" t="s">
        <v>26</v>
      </c>
      <c r="D22" s="16" t="s">
        <v>35</v>
      </c>
      <c r="E22" s="16"/>
    </row>
    <row r="23" spans="1:27">
      <c r="A23" s="1">
        <v>5</v>
      </c>
      <c r="B23" s="1">
        <v>688735</v>
      </c>
      <c r="C23" s="1" t="s">
        <v>26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2026-05-09T00:48:24+02:00</dcterms:created>
  <dcterms:modified xsi:type="dcterms:W3CDTF">2026-05-09T00:48:24+02:00</dcterms:modified>
  <dc:title>Untitled Spreadsheet</dc:title>
  <dc:description/>
  <dc:subject/>
  <cp:keywords/>
  <cp:category/>
</cp:coreProperties>
</file>