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<sst xmlns="http://schemas.openxmlformats.org/spreadsheetml/2006/main" uniqueCount="40">
  <si>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</si>
  <si>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</si>
  <si>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</si>
  <si>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Usługa legalizacji wodomierzy 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</si>
  <si>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</si>
  <si>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</si>
  <si>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</si>
  <si>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</si>
  <si>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</si>
  <si>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</si>
  <si>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</si>
  <si>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</si>
  <si>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30 dni od otrzymania zamówienia. Proszę potwierdzić wpisując "Akceptuję"</t>
  </si>
  <si>
    <t>Warunki płatności</t>
  </si>
  <si>
    <t>Przelew 21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</si>
  <si>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</si>
  <si>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</si>
  <si>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</si>
  <si>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</si>
  <si>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</si>
  <si>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</si>
  <si>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</si>
  <si>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Legalizacja: wodomierz objętościowy V4 DN 15 mm</t>
  </si>
  <si>
    <t>ALTAIR V4 -KV3 15/110 R160 LGP</t>
  </si>
  <si>
    <t>szt.</t>
  </si>
  <si>
    <t>23%</t>
  </si>
  <si>
    <t>PLN</t>
  </si>
  <si>
    <t>Legalizacja: wodomierz objętościowy V4 DN 20 mm</t>
  </si>
  <si>
    <t>ALTAIR V4 20/130 R160 LGP</t>
  </si>
  <si>
    <t>Wodomierz objętościowy V3 DN 25</t>
  </si>
  <si>
    <t>ALTAIR V3 25/260 R 160 LGSM</t>
  </si>
  <si>
    <t>Legalizacja: wodmierz jednostrumieniowy V4 DN 65</t>
  </si>
  <si>
    <t>AQUILA APP V4 65/300 R315 LGSM</t>
  </si>
  <si>
    <t>Razem:</t>
  </si>
  <si>
    <t>Załączniki do postępowania</t>
  </si>
  <si>
    <t>Źródło</t>
  </si>
  <si>
    <t>Nazwa załącznika</t>
  </si>
  <si>
    <t>Warunki postępowania</t>
  </si>
  <si>
    <t>Formularz ofertowy legalizacja.doc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</si>
  <si>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udzielania zamówień Grodziskiego Przedsiębiorstwa Komunalnego Sp. z o. 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tel. 602646311, 728837448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style="line-height:1.38;margin-top:0pt;margin-bottom:0pt;"&gt;&lt;br&gt;&lt;span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pre-wrap;"&gt;&lt;!--[if gte mso 9]&gt;&lt;xml&gt;
 &lt;o:OfficeDocumentSettings&gt;
  &lt;o:RelyOnVML&gt;&lt;/o:RelyOnVML&gt;
  &lt;o:AllowPNG&gt;&lt;/o:AllowPNG&gt;
 &lt;/o:OfficeDocumentSettings&gt;
&lt;/xml&gt;&lt;![endif]--&gt;
&lt;/span&gt;&lt;/p&gt;&lt;p class="MsoListParagraphCxSpFirst" style="margin-top:12.0pt;margin-right:0cm;
margin-bottom:0cm;margin-left:35.7pt;margin-bottom:.0001pt;mso-add-space:auto;
text-align:justify;line-height:150%"&gt;&lt;strong&gt;Warunki
zamówienia, które powinien spełnić Wykonawca znajdują się poniżej:&lt;/strong&gt;&lt;/p&gt;
&lt;p class="MsoListParagraphCxSpMiddle" style="margin-top:0cm;margin-right:0cm;
margin-bottom:0cm;margin-left:35.4pt;margin-bottom:.0001pt;mso-add-space:auto;
text-align:justify;text-indent:-21.2pt;line-height:150%;mso-list:l0 level1 lfo1"&gt;&lt;span style="font-size:10.0pt;line-height:150%;font-family:Symbol;mso-fareast-font-family:
Symbol;mso-bidi-font-family:Symbol"&gt;&lt;span style="mso-list:Ignore"&gt;·&lt;span style="font:7.0pt &amp;quot;Times New Roman&amp;quot;"&gt;&amp;nbsp;&amp;nbsp;&amp;nbsp;&amp;nbsp;&amp;nbsp;&amp;nbsp;&amp;nbsp;&amp;nbsp;&amp;nbsp;&amp;nbsp;
&lt;/span&gt;&lt;/span&gt;&lt;/span&gt;&lt;span style="font-size:10.0pt;line-height:150%"&gt;Przedmiot
zamówienia &lt;span style="mso-spacerun:yes"&gt;&amp;nbsp;&lt;/span&gt;:&lt;span style="mso-spacerun:yes"&gt;&amp;nbsp; &lt;/span&gt;&lt;strong&gt;&lt;span style="mso-spacerun:yes"&gt;&amp;nbsp;&lt;/span&gt;legalizacja wodomierzy firmy&lt;span style="mso-spacerun:yes"&gt;&amp;nbsp; &lt;/span&gt;Diehl Metering sp. z o.o. zamontowanych w
2013 roku i w 2014 roku&lt;/strong&gt;&lt;/span&gt;&lt;/p&gt;
&lt;p class="MsoListParagraphCxSpLast" style="margin-top:0cm;margin-right:0cm;
margin-bottom:0cm;margin-left:32.2pt;margin-bottom:.0001pt;mso-add-space:auto;
text-align:justify;text-indent:-18.0pt;line-height:150%;mso-list:l0 level1 lfo1"&gt;&lt;span style="font-size:10.0pt;line-height:150%;font-family:Symbol;mso-fareast-font-family:
Symbol;mso-bidi-font-family:Symbol"&gt;&lt;span style="mso-list:Ignore"&gt;·&lt;span style="font:7.0pt &amp;quot;Times New Roman&amp;quot;"&gt;&amp;nbsp;&amp;nbsp;&amp;nbsp;&amp;nbsp;&amp;nbsp;&amp;nbsp;&amp;nbsp;&amp;nbsp;
&lt;/span&gt;&lt;/span&gt;&lt;/span&gt;&lt;span style="font-size:10.0pt;line-height:150%"&gt;W
załączeniu zestawienia na 2020 rok:&lt;/span&gt;&lt;/p&gt;
&lt;table class="MsoNormalTable" style="width:292.0pt;border-collapse:collapse;mso-yfti-tbllook:1184;
 mso-table-lspace:7.05pt;margin-left:4.8pt;mso-table-rspace:7.05pt;margin-right:
 4.8pt;mso-table-anchor-vertical:paragraph;mso-table-anchor-horizontal:margin;
 mso-table-left:left;mso-table-top:3.35pt;mso-padding-alt:0cm 3.5pt 0cm 3.5pt" width="389" cellspacing="0" cellpadding="0" border="0" align="left"&gt;
 &lt;tbody&gt;&lt;tr style="mso-yfti-irow:0;mso-yfti-firstrow:yes;height:15.0pt"&gt;
  &lt;td style="width:211.0pt;border-top:none;
  border-left:none;border-bottom:solid white 1.5pt;border-right:solid white 1.0pt;
  mso-border-bottom-alt:solid white 1.5pt;mso-border-right-alt:solid white .5pt;
  background:#4F81BD;padding:0cm 3.5pt 0cm 3.5pt;height:15.0pt" width="281" valign="bottom" nowrap=""&gt;
  &lt;p class="MsoNormal" style="margin-bottom:0cm;margin-bottom:.0001pt;line-height:
  normal;mso-element:frame;mso-element-frame-hspace:7.05pt;mso-element-wrap:
  around;mso-element-anchor-vertical:paragraph;mso-element-anchor-horizontal:
  margin;mso-element-top:3.35pt;mso-height-rule:exactly"&gt;&lt;strong&gt;&lt;span style="mso-fareast-font-family:&amp;quot;Times New Roman&amp;quot;;mso-bidi-font-family:Calibri;
  color:white;mso-fareast-language:PL"&gt;NAZWA WODOMIERZA&lt;/span&gt;&lt;/strong&gt;&lt;/p&gt;
  &lt;/td&gt;
  &lt;td style="width:81.0pt;border-top:none;
  border-left:none;border-bottom:solid white 1.5pt;border-right:solid white 1.0pt;
  mso-border-left-alt:solid white .5pt;mso-border-left-alt:solid white .5pt;
  mso-border-bottom-alt:solid white 1.5pt;mso-border-right-alt:solid white .5pt;
  background:#4F81BD;padding:0cm 3.5pt 0cm 3.5pt;height:15.0pt" width="108" valign="bottom" nowrap=""&gt;
  &lt;p class="MsoNormal" style="margin-bottom:0cm;margin-bottom:.0001pt;line-height:
  normal;mso-element:frame;mso-element-frame-hspace:7.05pt;mso-element-wrap:
  around;mso-element-anchor-vertical:paragraph;mso-element-anchor-horizontal:
  margin;mso-element-top:3.35pt;mso-height-rule:exactly"&gt;&lt;strong&gt;&lt;span style="mso-fareast-font-family:&amp;quot;Times New Roman&amp;quot;;mso-bidi-font-family:Calibri;
  color:white;mso-fareast-language:PL"&gt;ILOŚĆ&lt;/span&gt;&lt;/strong&gt;&lt;/p&gt;
  &lt;/td&gt;
 &lt;/tr&gt;
 &lt;tr style="mso-yfti-irow:1;height:15.0pt"&gt;
  &lt;td style="width:211.0pt;border-top:none;
  border-left:none;border-bottom:solid white 1.0pt;border-right:solid white 1.0pt;
  mso-border-top-alt:solid white .5pt;mso-border-top-alt:solid white .5pt;
  mso-border-bottom-alt:solid white .5pt;mso-border-right-alt:solid white .5pt;
  background:#B8CCE4;padding:0cm 3.5pt 0cm 3.5pt;height:15.0pt" width="281" valign="bottom" nowrap=""&gt;
  &lt;p class="MsoNormal" style="margin-bottom:0cm;margin-bottom:.0001pt;line-height:
  normal;mso-element:frame;mso-element-frame-hspace:7.05pt;mso-element-wrap:
  around;mso-element-anchor-vertical:paragraph;mso-element-anchor-horizontal:
  margin;mso-element-top:3.35pt;mso-height-rule:exactly"&gt;&lt;span style="mso-fareast-font-family:&amp;quot;Times New Roman&amp;quot;;mso-bidi-font-family:Calibri;
  color:black;mso-fareast-language:PL"&gt;&lt;span style="mso-spacerun:yes"&gt;&amp;nbsp;&lt;/span&gt;ALTAIR V4 15/110 R160 LGP&lt;/span&gt;&lt;/p&gt;
  &lt;/td&gt;
  &lt;td style="width:81.0pt;border-top:none;
  border-left:none;border-bottom:solid white 1.0pt;border-right:solid white 1.0pt;
  mso-border-top-alt:solid white .5pt;mso-border-left-alt:solid white .5pt;
  mso-border-alt:solid white .5pt;background:#B8CCE4;padding:0cm 3.5pt 0cm 3.5pt;
  height:15.0pt" width="108" valign="bottom" nowrap=""&gt;
  &lt;p class="MsoNormal" style="margin-bottom:0cm;margin-bottom:.0001pt;
  text-align:right;line-height:normal;mso-element:frame;mso-element-frame-hspace:
  7.05pt;mso-element-wrap:around;mso-element-anchor-vertical:paragraph;
  mso-element-anchor-horizontal:margin;mso-element-top:3.35pt;mso-height-rule:
  exactly" align="right"&gt;&lt;span style="mso-fareast-font-family:&amp;quot;Times New Roman&amp;quot;;mso-bidi-font-family:
  Calibri;color:black;mso-fareast-language:PL"&gt;1905&lt;/span&gt;&lt;/p&gt;
  &lt;/td&gt;
 &lt;/tr&gt;
 &lt;tr style="mso-yfti-irow:2;height:15.0pt"&gt;
  &lt;td style="width:211.0pt;border-top:none;
  border-left:none;border-bottom:solid white 1.0pt;border-right:solid white 1.0pt;
  mso-border-top-alt:solid white .5pt;mso-border-top-alt:solid white .5pt;
  mso-border-bottom-alt:solid white .5pt;mso-border-right-alt:solid white .5pt;
  background:#DCE6F1;padding:0cm 3.5pt 0cm 3.5pt;height:15.0pt" width="281" valign="bottom" nowrap=""&gt;
  &lt;p class="MsoNormal" style="margin-bottom:0cm;margin-bottom:.0001pt;line-height:
  normal;mso-element:frame;mso-element-frame-hspace:7.05pt;mso-element-wrap:
  around;mso-element-anchor-vertical:paragraph;mso-element-anchor-horizontal:
  margin;mso-element-top:3.35pt;mso-height-rule:exactly"&gt;&lt;span style="mso-fareast-font-family:&amp;quot;Times New Roman&amp;quot;;mso-bidi-font-family:Calibri;
  color:black;mso-fareast-language:PL"&gt;ALTAIR V4 20/130 R160 LGP&lt;/span&gt;&lt;/p&gt;
  &lt;/td&gt;
  &lt;td style="width:81.0pt;border-top:none;
  border-left:none;border-bottom:solid white 1.0pt;border-right:solid white 1.0pt;
  mso-border-top-alt:solid white .5pt;mso-border-left-alt:solid white .5pt;
  mso-border-alt:solid white .5pt;background:#DCE6F1;padding:0cm 3.5pt 0cm 3.5pt;
  height:15.0pt" width="108" valign="bottom" nowrap=""&gt;
  &lt;p class="MsoNormal" style="margin-bottom:0cm;margin-bottom:.0001pt;
  text-align:right;line-height:normal;mso-element:frame;mso-element-frame-hspace:
  7.05pt;mso-element-wrap:around;mso-element-anchor-vertical:paragraph;
  mso-element-anchor-horizontal:margin;mso-element-top:3.35pt;mso-height-rule:
  exactly" align="right"&gt;&lt;span style="mso-fareast-font-family:&amp;quot;Times New Roman&amp;quot;;mso-bidi-font-family:
  Calibri;color:black;mso-fareast-language:PL"&gt;29&lt;/span&gt;&lt;/p&gt;
  &lt;/td&gt;
 &lt;/tr&gt;
 &lt;tr style="mso-yfti-irow:3;height:15.0pt"&gt;
  &lt;td style="width:211.0pt;border-top:none;
  border-left:none;border-bottom:solid white 1.0pt;border-right:solid white 1.0pt;
  mso-border-top-alt:solid white .5pt;mso-border-top-alt:solid white .5pt;
  mso-border-bottom-alt:solid white .5pt;mso-border-right-alt:solid white .5pt;
  background:#B8CCE4;padding:0cm 3.5pt 0cm 3.5pt;height:15.0pt" width="281" valign="bottom" nowrap=""&gt;
  &lt;p class="MsoNormal" style="margin-bottom:0cm;margin-bottom:.0001pt;line-height:
  normal;mso-element:frame;mso-element-frame-hspace:7.05pt;mso-element-wrap:
  around;mso-element-anchor-vertical:paragraph;mso-element-anchor-horizontal:
  margin;mso-element-top:3.35pt;mso-height-rule:exactly"&gt;&lt;span style="mso-fareast-font-family:&amp;quot;Times New Roman&amp;quot;;mso-bidi-font-family:Calibri;
  color:black;mso-fareast-language:PL"&gt;ALTAIR V3 25/260 R 160 LGSM&lt;/span&gt;&lt;/p&gt;
  &lt;/td&gt;
  &lt;td style="width:81.0pt;border-top:none;
  border-left:none;border-bottom:solid white 1.0pt;border-right:solid white 1.0pt;
  mso-border-top-alt:solid white .5pt;mso-border-left-alt:solid white .5pt;
  mso-border-alt:solid white .5pt;background:#B8CCE4;padding:0cm 3.5pt 0cm 3.5pt;
  height:15.0pt" width="108" valign="bottom" nowrap=""&gt;
  &lt;p class="MsoNormal" style="margin-bottom:0cm;margin-bottom:.0001pt;
  text-align:right;line-height:normal;mso-element:frame;mso-element-frame-hspace:
  7.05pt;mso-element-wrap:around;mso-element-anchor-vertical:paragraph;
  mso-element-anchor-horizontal:margin;mso-element-top:3.35pt;mso-height-rule:
  exactly" align="right"&gt;&lt;span style="mso-fareast-font-family:&amp;quot;Times New Roman&amp;quot;;mso-bidi-font-family:
  Calibri;color:black;mso-fareast-language:PL"&gt;15&lt;/span&gt;&lt;/p&gt;
  &lt;/td&gt;
 &lt;/tr&gt;
 &lt;tr style="mso-yfti-irow:4;mso-yfti-lastrow:yes;height:15.0pt"&gt;
  &lt;td style="width:211.0pt;border-top:none;
  border-left:none;border-bottom:solid white 1.0pt;border-right:solid white 1.0pt;
  mso-border-top-alt:solid white .5pt;mso-border-top-alt:solid white .5pt;
  mso-border-bottom-alt:solid white .5pt;mso-border-right-alt:solid white .5pt;
  background:#DCE6F1;padding:0cm 3.5pt 0cm 3.5pt;height:15.0pt" width="281" valign="bottom" nowrap=""&gt;
  &lt;p class="MsoNormal" style="margin-bottom:0cm;margin-bottom:.0001pt;line-height:
  normal;mso-element:frame;mso-element-frame-hspace:7.05pt;mso-element-wrap:
  around;mso-element-anchor-vertical:paragraph;mso-element-anchor-horizontal:
  margin;mso-element-top:3.35pt;mso-height-rule:exactly"&gt;&lt;span style="mso-fareast-font-family:&amp;quot;Times New Roman&amp;quot;;mso-bidi-font-family:Calibri;
  color:black;mso-ansi-language:EN-US;mso-fareast-language:PL" lang="EN-US"&gt;AQUILA APP V4
  65/300 R315 LGSM&lt;/span&gt;&lt;/p&gt;
  &lt;/td&gt;
  &lt;td style="width:81.0pt;border-top:none;
  border-left:none;border-bottom:solid white 1.0pt;border-right:solid white 1.0pt;
  mso-border-top-alt:solid white .5pt;mso-border-left-alt:solid white .5pt;
  mso-border-alt:solid white .5pt;background:#DCE6F1;padding:0cm 3.5pt 0cm 3.5pt;
  height:15.0pt" width="108" valign="bottom" nowrap=""&gt;
  &lt;p class="MsoNormal" style="margin-bottom:0cm;margin-bottom:.0001pt;
  text-align:right;line-height:normal;mso-element:frame;mso-element-frame-hspace:
  7.05pt;mso-element-wrap:around;mso-element-anchor-vertical:paragraph;
  mso-element-anchor-horizontal:margin;mso-element-top:3.35pt;mso-height-rule:
  exactly" align="right"&gt;&lt;span style="mso-fareast-font-family:&amp;quot;Times New Roman&amp;quot;;mso-bidi-font-family:
  Calibri;color:black;mso-fareast-language:PL"&gt;1&lt;/span&gt;&lt;/p&gt;
  &lt;/td&gt;
 &lt;/tr&gt;
&lt;/tbody&gt;&lt;/table&gt;
&lt;p class="MsoListParagraphCxSpFirst" style="margin-top:0cm;margin-right:0cm;
margin-bottom:0cm;margin-left:32.2pt;margin-bottom:.0001pt;mso-add-space:auto;
text-align:justify;line-height:150%"&gt;&lt;strong&gt;&lt;span style="font-size:10.0pt;line-height:150%"&gt;&lt;span style="mso-spacerun:yes"&gt;&amp;nbsp;&lt;/span&gt;&lt;/span&gt;&lt;/strong&gt;&lt;span style="font-size:10.0pt;
line-height:150%"&gt;&lt;/span&gt;&lt;/p&gt;
&lt;p class="MsoListParagraphCxSpMiddle" style="margin-top:0cm;margin-right:0cm;
margin-bottom:0cm;margin-left:32.2pt;margin-bottom:.0001pt;mso-add-space:auto;
text-align:justify;line-height:150%"&gt;&lt;span style="font-size:10.0pt;line-height:
150%"&gt;&amp;nbsp;&lt;/span&gt;&lt;/p&gt;
&lt;p class="MsoListParagraphCxSpMiddle" style="margin-top:0cm;margin-right:0cm;
margin-bottom:0cm;margin-left:32.2pt;margin-bottom:.0001pt;mso-add-space:auto;
text-align:justify;line-height:150%"&gt;&lt;span style="font-size:10.0pt;line-height:
150%"&gt;&amp;nbsp;&lt;/span&gt;&lt;/p&gt;
&lt;p class="MsoListParagraphCxSpMiddle" style="margin-top:0cm;margin-right:0cm;
margin-bottom:0cm;margin-left:32.2pt;margin-bottom:.0001pt;mso-add-space:auto;
text-align:justify;line-height:150%"&gt;&lt;span style="font-size:10.0pt;line-height:
150%"&gt;&amp;nbsp;&lt;/span&gt;&lt;/p&gt;
&lt;p class="MsoListParagraphCxSpMiddle" style="margin-top:0cm;margin-right:0cm;
margin-bottom:0cm;margin-left:32.2pt;margin-bottom:.0001pt;mso-add-space:auto;
text-align:justify;line-height:150%"&gt;&lt;span style="font-size:10.0pt;line-height:
150%"&gt;&amp;nbsp;&lt;/span&gt;&lt;/p&gt;&lt;p class="MsoListParagraphCxSpMiddle" style="margin-top:0cm;margin-right:0cm;
margin-bottom:0cm;margin-left:32.2pt;margin-bottom:.0001pt;mso-add-space:auto;
text-align:justify;line-height:150%"&gt;&lt;span style="font-size:10.0pt;line-height:
150%"&gt;&lt;strong&gt;&lt;u&gt;UWAGA: Wykonawca nie musi złożyć oferty na wszystkie pozycje.&lt;/u&gt;&lt;/strong&gt;&lt;br&gt;&lt;/span&gt;&lt;/p&gt;
&lt;p class="MsoListParagraphCxSpMiddle" style="margin-top:0cm;margin-right:0cm;
margin-bottom:0cm;margin-left:32.2pt;margin-bottom:.0001pt;mso-add-space:auto;
text-align:justify;line-height:150%"&gt;&lt;span style="font-size:10.0pt;line-height:
150%"&gt;Miejsce dostawy:&lt;span style="mso-spacerun:yes"&gt;&amp;nbsp; &lt;/span&gt;ul. Kościańska
32, 62 -065 Grodzisk Wielkopolski.&lt;/span&gt;&lt;/p&gt;
&lt;p class="MsoListParagraphCxSpMiddle" style="margin-top:0cm;margin-right:0cm;
margin-bottom:0cm;margin-left:32.2pt;margin-bottom:.0001pt;mso-add-space:auto;
text-align:justify;text-indent:-18.0pt;line-height:150%;mso-list:l0 level1 lfo1"&gt;&lt;span style="font-size:10.0pt;line-height:150%;font-family:Symbol;mso-fareast-font-family:
Symbol;mso-bidi-font-family:Symbol"&gt;&lt;span style="mso-list:Ignore"&gt;·&lt;span style="font:7.0pt &amp;quot;Times New Roman&amp;quot;"&gt;&amp;nbsp;&amp;nbsp;&amp;nbsp;&amp;nbsp;&amp;nbsp;&amp;nbsp;&amp;nbsp;&amp;nbsp;
&lt;/span&gt;&lt;/span&gt;&lt;/span&gt;&lt;span style="font-size:10.0pt;line-height:150%"&gt;Dostawca
odpowiada za uszkodzenie powstałe w transporcie.&lt;/span&gt;&lt;/p&gt;
&lt;p class="MsoListParagraphCxSpMiddle" style="margin-top:0cm;margin-right:0cm;
margin-bottom:0cm;margin-left:32.2pt;margin-bottom:.0001pt;mso-add-space:auto;
text-align:justify;text-indent:-18.0pt;line-height:150%;mso-list:l0 level1 lfo1"&gt;&lt;span style="font-size:10.0pt;line-height:150%;font-family:Symbol;mso-fareast-font-family:
Symbol;mso-bidi-font-family:Symbol"&gt;&lt;span style="mso-list:Ignore"&gt;·&lt;span style="font:7.0pt &amp;quot;Times New Roman&amp;quot;"&gt;&amp;nbsp;&amp;nbsp;&amp;nbsp;&amp;nbsp;&amp;nbsp;&amp;nbsp;&amp;nbsp;&amp;nbsp;
&lt;/span&gt;&lt;/span&gt;&lt;/span&gt;&lt;span style="font-size:10.0pt;line-height:150%"&gt;Zamawiający
ma prawo odmówić odbioru towaru w przypadku stwierdzenia w trakcie odbioru wad
lub niekompletności dostawy towaru (w tym brak wymaganych dokumentów). W takim
przypadku Wykonawca zobowiązuje się do usunięcia nieprawidłowości w terminie 3
( trzech) dni od daty ich zgłoszenia.&lt;/span&gt;&lt;/p&gt;
&lt;p class="MsoListParagraphCxSpMiddle" style="margin-top:0cm;margin-right:0cm;
margin-bottom:0cm;margin-left:32.2pt;margin-bottom:.0001pt;mso-add-space:auto;
text-align:justify;text-indent:-18.0pt;line-height:150%;mso-list:l0 level1 lfo1"&gt;&lt;span style="font-size:10.0pt;line-height:150%;font-family:Symbol;mso-fareast-font-family:
Symbol;mso-bidi-font-family:Symbol"&gt;&lt;span style="mso-list:Ignore"&gt;·&lt;span style="font:7.0pt &amp;quot;Times New Roman&amp;quot;"&gt;&amp;nbsp;&amp;nbsp;&amp;nbsp;&amp;nbsp;&amp;nbsp;&amp;nbsp;&amp;nbsp;&amp;nbsp;
&lt;/span&gt;&lt;/span&gt;&lt;/span&gt;&lt;span style="font-size:10.0pt;line-height:150%"&gt;&lt;span style="mso-spacerun:yes"&gt;&amp;nbsp;&lt;/span&gt;&lt;/span&gt;&lt;strong&gt;&lt;u&gt;&lt;span style="font-size:10.0pt;line-height:150%;font-family:&amp;quot;Times New Roman&amp;quot;,&amp;quot;serif&amp;quot;"&gt;Przewiduje
się&lt;span style="mso-spacerun:yes"&gt;&amp;nbsp;&amp;nbsp; &lt;/span&gt;wysyłkę wodomierzy do legalizacji w
kilku w partiach &lt;span style="mso-spacerun:yes"&gt;&amp;nbsp;&lt;/span&gt;&lt;span style="mso-spacerun:yes"&gt;&amp;nbsp;&lt;/span&gt;w ciągu całego roku 2020 . &lt;span style="mso-spacerun:yes"&gt;&amp;nbsp;&lt;/span&gt;&lt;/span&gt;&lt;/u&gt;&lt;/strong&gt;&lt;span style="font-size:10.0pt;
line-height:150%"&gt;&lt;/span&gt;&lt;/p&gt;
&lt;p class="MsoListParagraphCxSpMiddle" style="margin-top:0cm;margin-right:0cm;
margin-bottom:0cm;margin-left:32.2pt;margin-bottom:.0001pt;mso-add-space:auto;
text-align:justify;text-indent:-18.0pt;line-height:150%;mso-list:l0 level1 lfo1"&gt;&lt;span style="font-size:10.0pt;line-height:150%;font-family:Symbol;mso-fareast-font-family:
Symbol;mso-bidi-font-family:Symbol"&gt;&lt;span style="mso-list:Ignore"&gt;·&lt;span style="font:7.0pt &amp;quot;Times New Roman&amp;quot;"&gt;&amp;nbsp;&amp;nbsp;&amp;nbsp;&amp;nbsp;&amp;nbsp;&amp;nbsp;&amp;nbsp;&amp;nbsp;
&lt;/span&gt;&lt;/span&gt;&lt;/span&gt;&lt;span style="font-size:10.0pt;line-height:150%"&gt;Usługa
odbywa się na podstawie zamówień Zamawiającego. Zamówienia mogą być składane w
formie pisemnej, dokumentowej lub telefonicznie. Do złożenia zamówienia w
formie dokumentowej wystarczy wysłanie wiadomości e-mail z adresu poczty
elektronicznej Zamawiającego na adres poczty elektronicznej Wykonawcy.
Zamówienia składane telefonicznie Wykonawca niezwłocznie potwierdzi za
pośrednictwem wiadomości e-mail przesłanej do Zamawiającego. &lt;/span&gt;&lt;/p&gt;
&lt;p class="MsoListParagraphCxSpMiddle" style="margin-top:0cm;margin-right:0cm;
margin-bottom:0cm;margin-left:32.2pt;margin-bottom:.0001pt;mso-add-space:auto;
text-align:justify;text-indent:-18.0pt;line-height:150%;mso-list:l0 level1 lfo1"&gt;&lt;span style="font-size:10.0pt;line-height:150%;font-family:Symbol;mso-fareast-font-family:
Symbol;mso-bidi-font-family:Symbol"&gt;&lt;span style="mso-list:Ignore"&gt;·&lt;span style="font:7.0pt &amp;quot;Times New Roman&amp;quot;"&gt;&amp;nbsp;&amp;nbsp;&amp;nbsp;&amp;nbsp;&amp;nbsp;&amp;nbsp;&amp;nbsp;&amp;nbsp;
&lt;/span&gt;&lt;/span&gt;&lt;/span&gt;&lt;span style="font-size:10.0pt;line-height:150%"&gt;Przekazanie
wodomierzy do legalizacji oraz odbiór wodomierzy zalegalizowanych odbywać się
będzie każdorazowo protokołem, który będzie zawierał ilość, średnicę i rodzaj wodomierza. Dodatkowo w
protokole wodomierzy zalegalizowanych należy wskazać, wodomierze, które nie
przeszły legalizacji. Wodomierze, które nie przejdą legalizacji zostaną
zwrócone Zamawiającemu.&lt;/span&gt;&lt;/p&gt;
&lt;p class="MsoListParagraphCxSpMiddle" style="margin-top:0cm;margin-right:0cm;
margin-bottom:0cm;margin-left:32.2pt;margin-bottom:.0001pt;mso-add-space:auto;
text-align:justify;text-indent:-18.0pt;line-height:150%;mso-list:l0 level1 lfo1"&gt;&lt;span style="font-size:10.0pt;line-height:150%;font-family:Symbol;mso-fareast-font-family:
Symbol;mso-bidi-font-family:Symbol"&gt;&lt;span style="mso-list:Ignore"&gt;·&lt;span style="font:7.0pt &amp;quot;Times New Roman&amp;quot;"&gt;&amp;nbsp;&amp;nbsp;&amp;nbsp;&amp;nbsp;&amp;nbsp;&amp;nbsp;&amp;nbsp;&amp;nbsp;
&lt;/span&gt;&lt;/span&gt;&lt;/span&gt;&lt;span style="font-size:10.0pt;line-height:150%"&gt;Wykonawca
zapewnia dostawę wraz z rozładunkiem na swój koszt i ryzyko.&lt;/span&gt;&lt;/p&gt;
&lt;p class="MsoListParagraphCxSpMiddle" style="margin-top:0cm;margin-right:0cm;
margin-bottom:0cm;margin-left:32.2pt;margin-bottom:.0001pt;mso-add-space:auto;
text-align:justify;text-indent:-18.0pt;line-height:150%;mso-list:l0 level1 lfo1"&gt;&lt;span style="font-size:10.0pt;line-height:150%;font-family:Symbol;mso-fareast-font-family:
Symbol;mso-bidi-font-family:Symbol"&gt;&lt;span style="mso-list:Ignore"&gt;·&lt;span style="font:7.0pt &amp;quot;Times New Roman&amp;quot;"&gt;&amp;nbsp;&amp;nbsp;&amp;nbsp;&amp;nbsp;&amp;nbsp;&amp;nbsp;&amp;nbsp;&amp;nbsp;
&lt;/span&gt;&lt;/span&gt;&lt;/span&gt;&lt;span style="font-size:10.0pt;line-height:150%"&gt;Cena
jest stała i nie ulega zmianie w 2020 roku.&lt;/span&gt;&lt;/p&gt;
&lt;p class="MsoListParagraphCxSpMiddle" style="margin-top:0cm;margin-right:0cm;
margin-bottom:0cm;margin-left:32.2pt;margin-bottom:.0001pt;mso-add-space:auto;
text-align:justify;text-indent:-18.0pt;line-height:150%;mso-list:l0 level1 lfo1"&gt;&lt;span style="font-size:10.0pt;line-height:150%;font-family:Symbol;mso-fareast-font-family:
Symbol;mso-bidi-font-family:Symbol"&gt;&lt;span style="mso-list:Ignore"&gt;·&lt;span style="font:7.0pt &amp;quot;Times New Roman&amp;quot;"&gt;&amp;nbsp;&amp;nbsp;&amp;nbsp;&amp;nbsp;&amp;nbsp;&amp;nbsp;&amp;nbsp;&amp;nbsp;
&lt;/span&gt;&lt;/span&gt;&lt;/span&gt;&lt;span style="font-size:10.0pt;line-height:150%"&gt;&lt;span style="mso-spacerun:yes"&gt;&amp;nbsp;&lt;/span&gt;Termin realizacji zamówienia&lt;strong&gt; &lt;span style="mso-spacerun:yes"&gt;&amp;nbsp;&lt;/span&gt;: &lt;span style="mso-spacerun:yes"&gt;&amp;nbsp;&amp;nbsp;&amp;nbsp;&lt;/span&gt;do 31.12.2020 &lt;span style="mso-spacerun:yes"&gt;&amp;nbsp;&lt;/span&gt;rok.&lt;/strong&gt;&lt;/span&gt;&lt;/p&gt;
&lt;p class="MsoListParagraphCxSpMiddle" style="margin-left:32.2pt;mso-add-space:
auto;text-indent:-18.0pt;mso-list:l0 level1 lfo1"&gt;&lt;span style="font-size:10.0pt;line-height:115%;font-family:Symbol;mso-fareast-font-family:
Symbol;mso-bidi-font-family:Symbol"&gt;&lt;span style="mso-list:Ignore"&gt;·&lt;span style="font:7.0pt &amp;quot;Times New Roman&amp;quot;"&gt;&amp;nbsp;&amp;nbsp;&amp;nbsp;&amp;nbsp;&amp;nbsp;&amp;nbsp;&amp;nbsp;&amp;nbsp;
&lt;/span&gt;&lt;/span&gt;&lt;/span&gt;&lt;span style="font-size:10.0pt;line-height:115%"&gt;Warunki
płatności za zamówienie: &lt;strong&gt;przelew – 21
dni&lt;/strong&gt; od dnia otrzymania prawidłowo wystawionej faktury. &lt;/span&gt;&lt;/p&gt;
&lt;p class="MsoListParagraphCxSpMiddle" style="margin-left:32.2pt;mso-add-space:
auto;text-indent:-18.0pt;mso-list:l0 level1 lfo1"&gt;&lt;span style="font-size:10.0pt;line-height:115%;font-family:Symbol;mso-fareast-font-family:
Symbol;mso-bidi-font-family:Symbol"&gt;&lt;span style="mso-list:Ignore"&gt;·&lt;span style="font:7.0pt &amp;quot;Times New Roman&amp;quot;"&gt;&amp;nbsp;&amp;nbsp;&amp;nbsp;&amp;nbsp;&amp;nbsp;&amp;nbsp;&amp;nbsp;&amp;nbsp;
&lt;/span&gt;&lt;/span&gt;&lt;/span&gt;&lt;span style="font-size:10.0pt;line-height:115%"&gt;Pozostałe
warunki:&lt;/span&gt;&lt;/p&gt;
&lt;p class="MsoListParagraphCxSpLast" style="margin-left:32.2pt;mso-add-space:auto"&gt;&lt;span style="font-size:10.0pt;line-height:115%"&gt;W przypadku sporów właściwy do
rozpoznania sprawy jest sąd powszechny w Grodzisku Wielkopolskim.&lt;/span&gt;&lt;/p&gt;
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</si>
</sst>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5e000ef64456e0c73341ddeac928ce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316595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1076642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1076643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1076644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688531</v>
      </c>
      <c r="C12" s="6" t="s">
        <v>22</v>
      </c>
      <c r="D12" s="6" t="s">
        <v>23</v>
      </c>
      <c r="E12" s="6">
        <v>1905.0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688538</v>
      </c>
      <c r="C13" s="6" t="s">
        <v>27</v>
      </c>
      <c r="D13" s="6" t="s">
        <v>28</v>
      </c>
      <c r="E13" s="6">
        <v>29.0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688641</v>
      </c>
      <c r="C14" s="6" t="s">
        <v>29</v>
      </c>
      <c r="D14" s="6" t="s">
        <v>30</v>
      </c>
      <c r="E14" s="6">
        <v>15.0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688646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316595</v>
      </c>
      <c r="C20" s="1" t="s">
        <v>37</v>
      </c>
      <c r="D20" s="16" t="s">
        <v>38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2024-09-26T19:45:25+02:00</dcterms:created>
  <dcterms:modified xsi:type="dcterms:W3CDTF">2024-09-26T19:45:25+02:00</dcterms:modified>
  <dc:title>Untitled Spreadsheet</dc:title>
  <dc:description/>
  <dc:subject/>
  <cp:keywords/>
  <cp:category/>
</cp:coreProperties>
</file>