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<sst xmlns="http://schemas.openxmlformats.org/spreadsheetml/2006/main" uniqueCount="30">
  <si>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</si>
  <si>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</si>
  <si>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</si>
  <si>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sprzętu IT na potrzeby Urzędu Gminy Wręczyca Wielka</t>
  </si>
  <si>
    <t>Komentarz do całej oferty:</t>
  </si>
  <si>
    <t>LP</t>
  </si>
  <si>
    <t>Kryterium</t>
  </si>
  <si>
    <t>Opis</t>
  </si>
  <si>
    <t>Twoja propozycja/komentarz</t>
  </si>
  <si>
    <t>Cena</t>
  </si>
  <si>
    <t>Do oferty należy dołączyć uzupełniony formularz ofertowy wraz ze specyfikacją techniczna oferowanego sprzętu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</si>
  <si>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</si>
  <si>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</si>
  <si>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</si>
  <si>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</si>
  <si>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</si>
  <si>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</si>
  <si>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</si>
  <si>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zamowienia sprzet IT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</si>
  <si>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</si>
  <si>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</si>
  <si>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</si>
  <si>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</si>
  <si>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</si>
  <si>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</si>
  <si>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</si>
  <si>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</t>
  </si>
  <si>
    <t>Opis przedmiotu zamowienia sprzet IT - AKTUALNY.doc</t>
  </si>
  <si>
    <t>Warunki postępowania</t>
  </si>
  <si>
    <t>&lt;p&gt;&lt;span id="docs-internal-guid-039d93c1-7fff-c6ca-8953-6f12cee6c1da"&gt;&lt;/span&gt;&lt;/p&gt;&lt;p dir="ltr" style="line-height: 1.38; margin-top: 0pt; margin-bottom: 0pt; 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pre-wrap;"&gt;&lt;strong&gt;ZAPYTANIE CENOWE&lt;/strong&gt;&lt;/span&gt;&lt;span style="font-size:12.0pt;mso-bidi-font-size:11.0pt;line-height:150%;mso-fareast-font-family:
&amp;quot;Times New Roman&amp;quot;"&gt;&lt;span style="mso-list:Ignore"&gt;&lt;/span&gt;&lt;/span&gt;&lt;span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text-align: center;"&gt;&lt;span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pre-wrap;"&gt;1. Zamawiający GMINA WRĘCZYCA WIELKA w trybie art. 4 pkt 8  ustawy Pzp  zaprasza do złożenia oferty&lt;/span&gt;&lt;/p&gt;&lt;p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pre-wrap;"&gt;2. Opis przedmiotu zamówienia i wymagania Zamawiającego: "Zakup i dostawa sprzętu IT na potrzeby Urzędu Gminy Wręczyca Wielka". Szczegółowy opis przedmiotu zamówienia w załączeniu.&lt;br&gt;&lt;/span&gt;&lt;/p&gt;&lt;p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pre-wrap;"&gt;3. Oferty należy złożyć za pomocą platformyzakupowej.pl do dnia 27.02.2019 roku do godz. 15:00.  Do oferty należy dołączyć szczegółową specyfikację techniczną (wraz z podaniem modelu) oferowanego sprzętu  potwierdzającą spełnienie wymagań Zamawiającego. &lt;/span&gt;&lt;span style="font-size: 11pt; font-family: &amp;quot;Helvetica Neue&amp;quot;,sans-serif; color: rgb(0, 0, 0); background-color: transparent; font-variant-numeric: normal; font-variant-east-asian: normal; vertical-align: baseline; white-space: pre-wrap;"&gt;&lt;span style="font-size: 11pt; font-family: &amp;quot;Helvetica Neue&amp;quot;,sans-serif; color: rgb(0, 0, 0); background-color: transparent; font-variant-numeric: normal; font-variant-east-asian: normal; vertical-align: baseline; white-space: pre-wrap;"&gt;Zamawiający wymaga załączenia formularza ofertowego, załączonego do zapytania. Ofertę należy przygotować na załączonym formularzu, w formie pisemnej, w języku polskim, podpisany formularz ofertowy należy zeskanować i dołączyć do oferty.&lt;/span&gt;&lt;/span&gt;&lt;/p&gt;&lt;br&gt;&lt;p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pre-wrap;"&gt;4. Dostawa sprzętu na koszt wykonawcy. Sprzęt zostanie dostarczony do siedziby zamawiającego wraz z wniesieniem w wyznaczone miejsce bez montażu.&lt;br&gt;&lt;/span&gt;&lt;/p&gt;&lt;p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pre-wrap;"&gt;5. Sprzęt fabrycznie nowy. Gwarancja - 24 miesiące od dnia odbioru.&lt;/span&gt;&lt;/p&gt;&lt;p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pre-wrap;"&gt;6. Warunki płatności do 21 dni od daty poprawnie złożonej faktury.&lt;br&gt;&lt;/span&gt;&lt;/p&gt;&lt;p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pre-wrap;"&gt;7. Zastrzegamy, że postępowanie może zakończyć się brakiem wyboru oferty w przypadku przekroczenia szacowanych środków.&lt;br&gt;&lt;/span&gt;&lt;/p&gt;&lt;p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pre-wrap;"&gt;8. Osoba upoważniona do kontaktu z wykonawcami : Majchrzak Przemysław tel. 34 3778430, e-mail: informatyk@wreczyca-wielka.pl&lt;br&gt;&lt;/span&gt;&lt;/p&gt;&lt;p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pre-wrap;"&gt;9. Oficjalnym potwierdzeniem chęci realizacji zamówienia przez Zamawiającego jest podpisanie umowy.&lt;br&gt;&lt;/span&gt;&lt;/p&gt;&lt;p dir="ltr" style="line-height:1.38;margin-top:0pt;margin-bottom:0pt;"&gt;&lt;span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text-align: center;"&gt;&lt;span style="font-size: 11pt; font-family: &amp;quot;Helvetica Neue&amp;quot;,sans-serif;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text-align: center;"&gt;&lt;span style="font-size: 11pt; font-family: &amp;quot;Helvetica Neue&amp;quot;,sans-serif; color: rgb(0, 0, 0); background-color: transparent; font-variant-numeric: normal; font-variant-east-asian: normal; vertical-align: baseline; white-space: pre-wrap;"&gt;&lt;strong&gt;KLAUZULA INFORMACYJNA&lt;/strong&gt;&lt;br&gt;&lt;/span&gt;&lt;/p&gt;&lt;p dir="ltr" style="line-height:1.38;margin-top:0pt;margin-bottom:0pt;"&gt;&lt;br&gt;&lt;span style="font-size: 11pt; font-family: &amp;quot;Helvetica Neue&amp;quot;,sans-serif; color: rgb(0, 0, 0); background-color: transparent; font-variant-numeric: normal; font-variant-east-asian: normal; vertical-align: baseline; white-space: pre-wrap;"&gt;Zgodnie z art. 13 ust. 1 i 2 RODO informuję, iż:&lt;br&gt;&lt;br&gt;1)    Administratorem Pani/Pana danych osobowych jest Wójt Gminy Wręczyca Wielka. &lt;br&gt;2)    kontakt z Inspektorem Ochrony Danych w Urzędzie Gminy we Wręczycy Wielkiej -  (e-mail  inspektor@odocn.pl,  nr tel. służbowego – 602 762 036). &lt;br&gt;3)    Pani/Pana dane osobowe przetwarzane będą w  związku z realizacją projektu „Dostawa sprzętu IT na potrzeby realizacji projektu „Szkolenie mieszkańców gminy Wręczyca Wielka w zakresie kompetencji cyfrowych””&lt;br&gt;4)    odbiorcą Pani/Pana danych osobowych jest Gmina Wręczyca Wielka.&lt;br&gt;5)   Pani/Pana dane osobowe będą przechowywane  i archiwizowane zgodnie z ustawą  z dnia 14 lipca 1983 o narodowym zasobie archiwalnym i archiwach oraz wytycznymi programowymi Polska Cyfrowa;&lt;br&gt;6)    posiada Pani/Pan prawo dostępu do treści swoich danych oraz prawo ich sprostowania, usunięcia, ograniczenia przetwarzania, prawo do przenoszenia danych, prawo wniesienia sprzeciwu;&lt;br&gt;7)    ma Pan/Pani prawo wniesienia skargi do Prezesa Urzędu Ochrony Danych Osobowych, gdy uzna Pani/Pan, iż przetwarzanie danych osobowych Pani/Pana narusza przepisy RODO;&lt;br&gt;8)    podanie przez Pana/Panią danych osobowych jest konieczne ze względu zlecenie wykonania tablicy reklamowej  dla projektu, o którym mowa w pkt.3 klauzuli;&lt;br&gt;9)    Pani/Pana dane osobowe nie będą przetwarzane w sposób zautomatyzowany, w tym również w formie profilowania.&lt;br&gt;&lt;/span&gt;&lt;/p&gt;&lt;br&gt;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</si>
</sst>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9c8e226e096306892df54c702293c.doc" TargetMode="External"/><Relationship Id="rId_hyperlink_2" Type="http://schemas.openxmlformats.org/officeDocument/2006/relationships/hyperlink" Target="https://platformazakupowa.pl/file/get_new/1e3139122b6d11ead8bbf3c3c36e04d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316267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1076208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688107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1076208</v>
      </c>
      <c r="C15" s="1" t="s">
        <v>9</v>
      </c>
      <c r="D15" s="16" t="s">
        <v>26</v>
      </c>
      <c r="E15" s="16"/>
    </row>
    <row r="16" spans="1:27">
      <c r="A16" s="1">
        <v>2</v>
      </c>
      <c r="B16" s="1">
        <v>688107</v>
      </c>
      <c r="C16" s="1" t="s">
        <v>18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2026-01-22T10:11:23+01:00</dcterms:created>
  <dcterms:modified xsi:type="dcterms:W3CDTF">2026-01-22T10:11:23+01:00</dcterms:modified>
  <dc:title>Untitled Spreadsheet</dc:title>
  <dc:description/>
  <dc:subject/>
  <cp:keywords/>
  <cp:category/>
</cp:coreProperties>
</file>